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ular Hirer Onboarding Toolki" sheetId="1" r:id="rId4"/>
    <sheet state="visible" name="Casual Hirer Onboarding Toolkit" sheetId="2" r:id="rId5"/>
    <sheet state="visible" name="Lists" sheetId="3" r:id="rId6"/>
  </sheets>
  <definedNames>
    <definedName name="CasualAction">Lists!$B$2:$B$3</definedName>
    <definedName name="CasualStatus">Lists!$C$2:$C$6</definedName>
    <definedName name="Status">Lists!$A$2:$A$7</definedName>
  </definedNames>
  <calcPr/>
</workbook>
</file>

<file path=xl/sharedStrings.xml><?xml version="1.0" encoding="utf-8"?>
<sst xmlns="http://schemas.openxmlformats.org/spreadsheetml/2006/main" count="54" uniqueCount="43">
  <si>
    <t>Organisation Name</t>
  </si>
  <si>
    <t>Main Contact Name</t>
  </si>
  <si>
    <t>Email</t>
  </si>
  <si>
    <t>Phone Number</t>
  </si>
  <si>
    <t>Booking Name</t>
  </si>
  <si>
    <t>Room</t>
  </si>
  <si>
    <t>Day</t>
  </si>
  <si>
    <t>Start Time</t>
  </si>
  <si>
    <t>End Time</t>
  </si>
  <si>
    <t>School Holidays</t>
  </si>
  <si>
    <t>Rate Tier</t>
  </si>
  <si>
    <t>Current Hourly Rate</t>
  </si>
  <si>
    <t>New Hourly Rate</t>
  </si>
  <si>
    <t>Discount</t>
  </si>
  <si>
    <t>Status</t>
  </si>
  <si>
    <t>Notes</t>
  </si>
  <si>
    <t>Bays Stitchers</t>
  </si>
  <si>
    <t>Geraldine Collins</t>
  </si>
  <si>
    <t>Gezza@xtra.co.nz</t>
  </si>
  <si>
    <t>021 023363736</t>
  </si>
  <si>
    <t>Thursday Stitch</t>
  </si>
  <si>
    <t>Sunshine Room</t>
  </si>
  <si>
    <t>Thursday</t>
  </si>
  <si>
    <t>Yes</t>
  </si>
  <si>
    <t>Community</t>
  </si>
  <si>
    <t>Invited</t>
  </si>
  <si>
    <t>Booking Name/Event</t>
  </si>
  <si>
    <t>Paid?</t>
  </si>
  <si>
    <t>Deposit</t>
  </si>
  <si>
    <t>Action Required</t>
  </si>
  <si>
    <t>Casual Action</t>
  </si>
  <si>
    <t>Casual Status</t>
  </si>
  <si>
    <t>Fees discussion required</t>
  </si>
  <si>
    <t>Add a manual booking</t>
  </si>
  <si>
    <t>Manual booking entered</t>
  </si>
  <si>
    <t>Ready to Invite</t>
  </si>
  <si>
    <t>Request to book and confirm</t>
  </si>
  <si>
    <t>Invited to book</t>
  </si>
  <si>
    <t>Application in progress</t>
  </si>
  <si>
    <t>Booking made</t>
  </si>
  <si>
    <t>Application approved</t>
  </si>
  <si>
    <t>Booking lapsed</t>
  </si>
  <si>
    <t>Bookings entered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</si>
</sst>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:mm am/pm"/>
    <numFmt numFmtId="165" formatCode="&quot;$&quot;#,##0"/>
  </numFmts>
  <fonts count="3">
    <font>
      <sz val="10.0"/>
      <color rgb="FF000000"/>
      <name val="Arial"/>
    </font>
    <font>
      <b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FFD966"/>
        <bgColor rgb="FFFFD966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1"/>
    </xf>
    <xf borderId="0" fillId="2" fontId="1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readingOrder="0" shrinkToFit="0" wrapText="1"/>
    </xf>
    <xf borderId="0" fillId="0" fontId="2" numFmtId="165" xfId="0" applyAlignment="1" applyFont="1" applyNumberFormat="1">
      <alignment readingOrder="0" shrinkToFit="0" wrapText="1"/>
    </xf>
    <xf borderId="0" fillId="0" fontId="2" numFmtId="165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Font="1"/>
    <xf borderId="0" fillId="3" fontId="1" numFmtId="0" xfId="0" applyAlignment="1" applyFill="1" applyFont="1">
      <alignment readingOrder="0" shrinkToFit="0" wrapText="1"/>
    </xf>
    <xf borderId="0" fillId="3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0" max="12" width="22.86"/>
    <col customWidth="1" min="13" max="13" width="19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>
        <v>0.4166666666666667</v>
      </c>
      <c r="I2" s="4">
        <v>0.5</v>
      </c>
      <c r="J2" s="3" t="s">
        <v>23</v>
      </c>
      <c r="K2" s="5" t="s">
        <v>24</v>
      </c>
      <c r="L2" s="5">
        <v>15.0</v>
      </c>
      <c r="M2" s="6">
        <v>16.0</v>
      </c>
      <c r="O2" s="7" t="s">
        <v>25</v>
      </c>
    </row>
    <row r="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O3" s="9"/>
    </row>
    <row r="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O4" s="9"/>
    </row>
    <row r="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O5" s="9"/>
    </row>
    <row r="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O6" s="9"/>
    </row>
    <row r="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O7" s="9"/>
    </row>
    <row r="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O8" s="9"/>
    </row>
    <row r="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O9" s="9"/>
    </row>
    <row r="1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O10" s="9"/>
    </row>
    <row r="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O11" s="9"/>
    </row>
    <row r="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O12" s="9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O13" s="9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O14" s="9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O15" s="9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O16" s="9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O17" s="9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O18" s="9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O19" s="9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O20" s="9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O21" s="9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O22" s="9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O23" s="9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O24" s="9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O25" s="9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O26" s="9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O27" s="9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O28" s="9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O29" s="9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O30" s="9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O31" s="9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O32" s="9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O33" s="9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O34" s="9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O35" s="9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O36" s="9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O37" s="9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O38" s="9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O39" s="9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O40" s="9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O41" s="9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O42" s="9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O43" s="9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O44" s="9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O45" s="9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O46" s="9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O47" s="9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O48" s="9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O49" s="9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O50" s="9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O51" s="9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O52" s="9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O53" s="9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O54" s="9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O55" s="9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O56" s="9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O57" s="9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O58" s="9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O59" s="9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O60" s="9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O61" s="9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O62" s="9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O63" s="9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O64" s="9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O65" s="9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O66" s="9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O67" s="9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O68" s="9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O69" s="9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O70" s="9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O71" s="9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O72" s="9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O73" s="9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O74" s="9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O75" s="9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O76" s="9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O77" s="9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O78" s="9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O79" s="9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O80" s="9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O81" s="9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O82" s="9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O83" s="9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O84" s="9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O85" s="9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O86" s="9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O87" s="9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O88" s="9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O89" s="9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O90" s="9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O91" s="9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O92" s="9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O93" s="9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O94" s="9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O95" s="9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O96" s="9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O97" s="9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O98" s="9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O99" s="9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O100" s="9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O101" s="9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O102" s="9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O103" s="9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O104" s="9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O105" s="9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O106" s="9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O107" s="9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O108" s="9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O109" s="9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O110" s="9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O111" s="9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O112" s="9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O113" s="9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O114" s="9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O115" s="9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O116" s="9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O117" s="9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O118" s="9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O119" s="9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O120" s="9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O121" s="9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O122" s="9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O123" s="9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O124" s="9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O125" s="9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O126" s="9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O127" s="9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O128" s="9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O129" s="9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O130" s="9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O131" s="9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O132" s="9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O133" s="9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O134" s="9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O135" s="9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O136" s="9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O137" s="9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O138" s="9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O139" s="9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O140" s="9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O141" s="9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O142" s="9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O143" s="9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O144" s="9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O145" s="9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O146" s="9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O147" s="9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O148" s="9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O149" s="9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O150" s="9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O151" s="9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O152" s="9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O153" s="9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O154" s="9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O155" s="9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O156" s="9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O157" s="9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O158" s="9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O159" s="9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O160" s="9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O161" s="9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O162" s="9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O163" s="9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O164" s="9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O165" s="9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O166" s="9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O167" s="9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O168" s="9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O169" s="9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O170" s="9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O171" s="9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O172" s="9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O173" s="9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O174" s="9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O175" s="9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O176" s="9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O177" s="9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O178" s="9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O179" s="9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O180" s="9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O181" s="9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O182" s="9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O183" s="9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O184" s="9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O185" s="9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O186" s="9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O187" s="9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O188" s="9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O189" s="9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O190" s="9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O191" s="9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O192" s="9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O193" s="9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O194" s="9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O195" s="9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O196" s="9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O197" s="9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O198" s="9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O199" s="9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O200" s="9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O201" s="9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O202" s="9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O203" s="9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O204" s="9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O205" s="9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O206" s="9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O207" s="9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O208" s="9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O209" s="9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O210" s="9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O211" s="9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O212" s="9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O213" s="9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O214" s="9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O215" s="9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O216" s="9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O217" s="9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O218" s="9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O219" s="9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O220" s="9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O221" s="9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O222" s="9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O223" s="9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O224" s="9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O225" s="9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O226" s="9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O227" s="9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O228" s="9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O229" s="9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O230" s="9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O231" s="9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O232" s="9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O233" s="9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O234" s="9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O235" s="9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O236" s="9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O237" s="9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O238" s="9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O239" s="9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O240" s="9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O241" s="9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O242" s="9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O243" s="9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O244" s="9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O245" s="9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O246" s="9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O247" s="9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O248" s="9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O249" s="9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O250" s="9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O251" s="9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O252" s="9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O253" s="9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O254" s="9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O255" s="9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O256" s="9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O257" s="9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O258" s="9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O259" s="9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O260" s="9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O261" s="9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O262" s="9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O263" s="9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O264" s="9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O265" s="9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O266" s="9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O267" s="9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O268" s="9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O269" s="9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O270" s="9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O271" s="9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O272" s="9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O273" s="9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O274" s="9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O275" s="9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O276" s="9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O277" s="9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O278" s="9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O279" s="9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O280" s="9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O281" s="9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O282" s="9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O283" s="9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O284" s="9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O285" s="9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O286" s="9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O287" s="9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O288" s="9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O289" s="9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O290" s="9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O291" s="9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O292" s="9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O293" s="9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O294" s="9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O295" s="9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O296" s="9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O297" s="9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O298" s="9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O299" s="9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O300" s="9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O301" s="9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O302" s="9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O303" s="9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O304" s="9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O305" s="9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O306" s="9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O307" s="9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O308" s="9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O309" s="9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O310" s="9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O311" s="9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O312" s="9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O313" s="9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O314" s="9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O315" s="9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O316" s="9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O317" s="9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O318" s="9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O319" s="9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O320" s="9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O321" s="9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O322" s="9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O323" s="9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O324" s="9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O325" s="9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O326" s="9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O327" s="9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O328" s="9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O329" s="9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O330" s="9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O331" s="9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O332" s="9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O333" s="9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O334" s="9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O335" s="9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O336" s="9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O337" s="9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O338" s="9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O339" s="9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O340" s="9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O341" s="9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O342" s="9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O343" s="9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O344" s="9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O345" s="9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O346" s="9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O347" s="9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O348" s="9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O349" s="9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O350" s="9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O351" s="9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O352" s="9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O353" s="9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O354" s="9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O355" s="9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O356" s="9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O357" s="9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O358" s="9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O359" s="9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O360" s="9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O361" s="9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O362" s="9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O363" s="9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O364" s="9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O365" s="9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O366" s="9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O367" s="9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O368" s="9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O369" s="9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O370" s="9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O371" s="9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O372" s="9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O373" s="9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O374" s="9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O375" s="9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O376" s="9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O377" s="9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O378" s="9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O379" s="9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O380" s="9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O381" s="9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O382" s="9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O383" s="9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O384" s="9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O385" s="9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O386" s="9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O387" s="9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O388" s="9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O389" s="9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O390" s="9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O391" s="9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O392" s="9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O393" s="9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O394" s="9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O395" s="9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O396" s="9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O397" s="9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O398" s="9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O399" s="9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O400" s="9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O401" s="9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O402" s="9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O403" s="9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O404" s="9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O405" s="9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O406" s="9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O407" s="9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O408" s="9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O409" s="9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O410" s="9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O411" s="9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O412" s="9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O413" s="9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O414" s="9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O415" s="9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O416" s="9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O417" s="9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O418" s="9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O419" s="9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O420" s="9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O421" s="9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O422" s="9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O423" s="9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O424" s="9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O425" s="9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O426" s="9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O427" s="9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O428" s="9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O429" s="9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O430" s="9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O431" s="9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O432" s="9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O433" s="9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O434" s="9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O435" s="9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O436" s="9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O437" s="9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O438" s="9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O439" s="9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O440" s="9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O441" s="9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O442" s="9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O443" s="9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O444" s="9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O445" s="9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O446" s="9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O447" s="9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O448" s="9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O449" s="9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O450" s="9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O451" s="9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O452" s="9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O453" s="9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O454" s="9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O455" s="9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O456" s="9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O457" s="9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O458" s="9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O459" s="9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O460" s="9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O461" s="9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O462" s="9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O463" s="9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O464" s="9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O465" s="9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O466" s="9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O467" s="9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O468" s="9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O469" s="9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O470" s="9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O471" s="9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O472" s="9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O473" s="9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O474" s="9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O475" s="9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O476" s="9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O477" s="9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O478" s="9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O479" s="9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O480" s="9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O481" s="9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O482" s="9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O483" s="9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O484" s="9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O485" s="9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O486" s="9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O487" s="9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O488" s="9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O489" s="9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O490" s="9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O491" s="9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O492" s="9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O493" s="9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O494" s="9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O495" s="9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O496" s="9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O497" s="9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O498" s="9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O499" s="9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O500" s="9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O501" s="9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O502" s="9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O503" s="9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O504" s="9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O505" s="9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O506" s="9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O507" s="9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O508" s="9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O509" s="9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O510" s="9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O511" s="9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O512" s="9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O513" s="9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O514" s="9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O515" s="9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O516" s="9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O517" s="9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O518" s="9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O519" s="9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O520" s="9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O521" s="9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O522" s="9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O523" s="9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O524" s="9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O525" s="9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O526" s="9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O527" s="9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O528" s="9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O529" s="9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O530" s="9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O531" s="9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O532" s="9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O533" s="9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O534" s="9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O535" s="9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O536" s="9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O537" s="9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O538" s="9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O539" s="9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O540" s="9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O541" s="9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O542" s="9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O543" s="9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O544" s="9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O545" s="9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O546" s="9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O547" s="9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O548" s="9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O549" s="9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O550" s="9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O551" s="9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O552" s="9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O553" s="9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O554" s="9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O555" s="9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O556" s="9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O557" s="9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O558" s="9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O559" s="9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O560" s="9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O561" s="9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O562" s="9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O563" s="9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O564" s="9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O565" s="9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O566" s="9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O567" s="9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O568" s="9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O569" s="9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O570" s="9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O571" s="9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O572" s="9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O573" s="9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O574" s="9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O575" s="9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O576" s="9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O577" s="9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O578" s="9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O579" s="9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O580" s="9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O581" s="9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O582" s="9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O583" s="9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O584" s="9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O585" s="9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O586" s="9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O587" s="9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O588" s="9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O589" s="9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O590" s="9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O591" s="9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O592" s="9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O593" s="9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O594" s="9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O595" s="9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O596" s="9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O597" s="9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O598" s="9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O599" s="9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O600" s="9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O601" s="9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O602" s="9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O603" s="9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O604" s="9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O605" s="9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O606" s="9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O607" s="9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O608" s="9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O609" s="9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O610" s="9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O611" s="9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O612" s="9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O613" s="9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O614" s="9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O615" s="9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O616" s="9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O617" s="9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O618" s="9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O619" s="9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O620" s="9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O621" s="9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O622" s="9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O623" s="9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O624" s="9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O625" s="9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O626" s="9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O627" s="9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O628" s="9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O629" s="9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O630" s="9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O631" s="9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O632" s="9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O633" s="9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O634" s="9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O635" s="9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O636" s="9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O637" s="9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O638" s="9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O639" s="9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O640" s="9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O641" s="9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O642" s="9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O643" s="9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O644" s="9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O645" s="9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O646" s="9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O647" s="9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O648" s="9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O649" s="9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O650" s="9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O651" s="9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O652" s="9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O653" s="9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O654" s="9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O655" s="9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O656" s="9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O657" s="9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O658" s="9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O659" s="9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O660" s="9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O661" s="9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O662" s="9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O663" s="9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O664" s="9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O665" s="9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O666" s="9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O667" s="9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O668" s="9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O669" s="9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O670" s="9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O671" s="9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O672" s="9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O673" s="9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O674" s="9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O675" s="9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O676" s="9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O677" s="9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O678" s="9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O679" s="9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O680" s="9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O681" s="9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O682" s="9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O683" s="9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O684" s="9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O685" s="9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O686" s="9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O687" s="9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O688" s="9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O689" s="9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O690" s="9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O691" s="9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O692" s="9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O693" s="9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O694" s="9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O695" s="9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O696" s="9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O697" s="9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O698" s="9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O699" s="9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O700" s="9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O701" s="9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O702" s="9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O703" s="9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O704" s="9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O705" s="9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O706" s="9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O707" s="9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O708" s="9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O709" s="9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O710" s="9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O711" s="9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O712" s="9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O713" s="9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O714" s="9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O715" s="9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O716" s="9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O717" s="9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O718" s="9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O719" s="9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O720" s="9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O721" s="9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O722" s="9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O723" s="9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O724" s="9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O725" s="9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O726" s="9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O727" s="9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O728" s="9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O729" s="9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O730" s="9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O731" s="9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O732" s="9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O733" s="9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O734" s="9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O735" s="9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O736" s="9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O737" s="9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O738" s="9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O739" s="9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O740" s="9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O741" s="9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O742" s="9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O743" s="9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O744" s="9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O745" s="9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O746" s="9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O747" s="9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O748" s="9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O749" s="9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O750" s="9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O751" s="9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O752" s="9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O753" s="9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O754" s="9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O755" s="9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O756" s="9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O757" s="9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O758" s="9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O759" s="9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O760" s="9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O761" s="9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O762" s="9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O763" s="9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O764" s="9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O765" s="9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O766" s="9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O767" s="9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O768" s="9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O769" s="9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O770" s="9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O771" s="9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O772" s="9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O773" s="9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O774" s="9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O775" s="9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O776" s="9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O777" s="9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O778" s="9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O779" s="9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O780" s="9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O781" s="9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O782" s="9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O783" s="9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O784" s="9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O785" s="9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O786" s="9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O787" s="9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O788" s="9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O789" s="9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O790" s="9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O791" s="9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O792" s="9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O793" s="9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O794" s="9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O795" s="9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O796" s="9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O797" s="9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O798" s="9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O799" s="9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O800" s="9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O801" s="9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O802" s="9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O803" s="9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O804" s="9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O805" s="9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O806" s="9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O807" s="9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O808" s="9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O809" s="9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O810" s="9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O811" s="9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O812" s="9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O813" s="9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O814" s="9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O815" s="9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O816" s="9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O817" s="9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O818" s="9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O819" s="9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O820" s="9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O821" s="9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O822" s="9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O823" s="9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O824" s="9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O825" s="9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O826" s="9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O827" s="9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O828" s="9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O829" s="9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O830" s="9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O831" s="9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O832" s="9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O833" s="9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O834" s="9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O835" s="9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O836" s="9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O837" s="9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O838" s="9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O839" s="9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O840" s="9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O841" s="9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O842" s="9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O843" s="9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O844" s="9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O845" s="9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O846" s="9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O847" s="9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O848" s="9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O849" s="9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O850" s="9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O851" s="9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O852" s="9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O853" s="9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O854" s="9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O855" s="9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O856" s="9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O857" s="9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O858" s="9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O859" s="9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O860" s="9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O861" s="9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O862" s="9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O863" s="9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O864" s="9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O865" s="9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O866" s="9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O867" s="9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O868" s="9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O869" s="9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O870" s="9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O871" s="9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O872" s="9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O873" s="9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O874" s="9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O875" s="9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O876" s="9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O877" s="9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O878" s="9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O879" s="9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O880" s="9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O881" s="9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O882" s="9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O883" s="9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O884" s="9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O885" s="9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O886" s="9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O887" s="9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O888" s="9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O889" s="9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O890" s="9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O891" s="9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O892" s="9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O893" s="9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O894" s="9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O895" s="9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O896" s="9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O897" s="9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O898" s="9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O899" s="9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O900" s="9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O901" s="9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O902" s="9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O903" s="9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O904" s="9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O905" s="9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O906" s="9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O907" s="9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O908" s="9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O909" s="9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O910" s="9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O911" s="9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O912" s="9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O913" s="9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O914" s="9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O915" s="9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O916" s="9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O917" s="9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O918" s="9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O919" s="9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O920" s="9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O921" s="9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O922" s="9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O923" s="9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O924" s="9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O925" s="9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O926" s="9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O927" s="9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O928" s="9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O929" s="9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O930" s="9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O931" s="9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O932" s="9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O933" s="9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O934" s="9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O935" s="9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O936" s="9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O937" s="9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O938" s="9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O939" s="9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O940" s="9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O941" s="9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O942" s="9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O943" s="9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O944" s="9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O945" s="9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O946" s="9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O947" s="9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O948" s="9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O949" s="9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O950" s="9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O951" s="9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O952" s="9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O953" s="9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O954" s="9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O955" s="9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O956" s="9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O957" s="9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O958" s="9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O959" s="9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O960" s="9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O961" s="9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O962" s="9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O963" s="9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O964" s="9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O965" s="9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O966" s="9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O967" s="9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O968" s="9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O969" s="9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O970" s="9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O971" s="9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O972" s="9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O973" s="9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O974" s="9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O975" s="9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O976" s="9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O977" s="9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O978" s="9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O979" s="9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O980" s="9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O981" s="9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O982" s="9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O983" s="9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O984" s="9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O985" s="9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O986" s="9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O987" s="9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O988" s="9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O989" s="9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O990" s="9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O991" s="9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O992" s="9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O993" s="9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O994" s="9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O995" s="9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O996" s="9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O997" s="9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O998" s="9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O999" s="9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O1000" s="9"/>
    </row>
  </sheetData>
  <dataValidations>
    <dataValidation type="list" allowBlank="1" sqref="O1:O1000">
      <formula1>Status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57"/>
    <col customWidth="1" min="4" max="4" width="23.29"/>
    <col customWidth="1" min="11" max="11" width="22.43"/>
  </cols>
  <sheetData>
    <row r="1">
      <c r="A1" s="10" t="s">
        <v>1</v>
      </c>
      <c r="B1" s="10" t="s">
        <v>2</v>
      </c>
      <c r="C1" s="10" t="s">
        <v>3</v>
      </c>
      <c r="D1" s="10" t="s">
        <v>26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27</v>
      </c>
      <c r="J1" s="10" t="s">
        <v>28</v>
      </c>
      <c r="K1" s="10" t="s">
        <v>29</v>
      </c>
      <c r="L1" s="10" t="s">
        <v>14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K2" s="9"/>
      <c r="L2" s="9"/>
    </row>
    <row r="3">
      <c r="K3" s="9"/>
      <c r="L3" s="9"/>
    </row>
    <row r="4">
      <c r="K4" s="9"/>
      <c r="L4" s="9"/>
    </row>
    <row r="5">
      <c r="K5" s="9"/>
      <c r="L5" s="9"/>
    </row>
    <row r="6">
      <c r="K6" s="9"/>
      <c r="L6" s="9"/>
    </row>
    <row r="7">
      <c r="K7" s="9"/>
      <c r="L7" s="9"/>
    </row>
    <row r="8">
      <c r="K8" s="9"/>
      <c r="L8" s="9"/>
    </row>
    <row r="9">
      <c r="K9" s="9"/>
      <c r="L9" s="9"/>
    </row>
    <row r="10">
      <c r="K10" s="9"/>
      <c r="L10" s="9"/>
    </row>
    <row r="11">
      <c r="K11" s="9"/>
      <c r="L11" s="9"/>
    </row>
    <row r="12">
      <c r="K12" s="9"/>
      <c r="L12" s="9"/>
    </row>
    <row r="13">
      <c r="K13" s="9"/>
      <c r="L13" s="9"/>
    </row>
    <row r="14">
      <c r="K14" s="9"/>
      <c r="L14" s="9"/>
    </row>
    <row r="15">
      <c r="K15" s="9"/>
      <c r="L15" s="9"/>
    </row>
    <row r="16">
      <c r="K16" s="9"/>
      <c r="L16" s="9"/>
    </row>
    <row r="17">
      <c r="K17" s="9"/>
      <c r="L17" s="9"/>
    </row>
    <row r="18">
      <c r="K18" s="9"/>
      <c r="L18" s="9"/>
    </row>
    <row r="19">
      <c r="K19" s="9"/>
      <c r="L19" s="9"/>
    </row>
    <row r="20">
      <c r="K20" s="9"/>
      <c r="L20" s="9"/>
    </row>
    <row r="21">
      <c r="K21" s="9"/>
      <c r="L21" s="9"/>
    </row>
    <row r="22">
      <c r="K22" s="9"/>
      <c r="L22" s="9"/>
    </row>
    <row r="23">
      <c r="K23" s="9"/>
      <c r="L23" s="9"/>
    </row>
    <row r="24">
      <c r="K24" s="9"/>
      <c r="L24" s="9"/>
    </row>
    <row r="25">
      <c r="K25" s="9"/>
      <c r="L25" s="9"/>
    </row>
    <row r="26">
      <c r="K26" s="9"/>
      <c r="L26" s="9"/>
    </row>
    <row r="27">
      <c r="K27" s="9"/>
      <c r="L27" s="9"/>
    </row>
    <row r="28">
      <c r="K28" s="9"/>
      <c r="L28" s="9"/>
    </row>
    <row r="29">
      <c r="K29" s="9"/>
      <c r="L29" s="9"/>
    </row>
    <row r="30">
      <c r="K30" s="9"/>
      <c r="L30" s="9"/>
    </row>
    <row r="31">
      <c r="K31" s="9"/>
      <c r="L31" s="9"/>
    </row>
    <row r="32">
      <c r="K32" s="9"/>
      <c r="L32" s="9"/>
    </row>
    <row r="33">
      <c r="K33" s="9"/>
      <c r="L33" s="9"/>
    </row>
    <row r="34">
      <c r="K34" s="9"/>
      <c r="L34" s="9"/>
    </row>
    <row r="35">
      <c r="K35" s="9"/>
      <c r="L35" s="9"/>
    </row>
    <row r="36">
      <c r="K36" s="9"/>
      <c r="L36" s="9"/>
    </row>
    <row r="37">
      <c r="K37" s="9"/>
      <c r="L37" s="9"/>
    </row>
    <row r="38">
      <c r="K38" s="9"/>
      <c r="L38" s="9"/>
    </row>
    <row r="39">
      <c r="K39" s="9"/>
      <c r="L39" s="9"/>
    </row>
    <row r="40">
      <c r="K40" s="9"/>
      <c r="L40" s="9"/>
    </row>
    <row r="41">
      <c r="K41" s="9"/>
      <c r="L41" s="9"/>
    </row>
    <row r="42">
      <c r="K42" s="9"/>
      <c r="L42" s="9"/>
    </row>
    <row r="43">
      <c r="K43" s="9"/>
      <c r="L43" s="9"/>
    </row>
    <row r="44">
      <c r="K44" s="9"/>
      <c r="L44" s="9"/>
    </row>
    <row r="45">
      <c r="K45" s="9"/>
      <c r="L45" s="9"/>
    </row>
    <row r="46">
      <c r="K46" s="9"/>
      <c r="L46" s="9"/>
    </row>
    <row r="47">
      <c r="K47" s="9"/>
      <c r="L47" s="9"/>
    </row>
    <row r="48">
      <c r="K48" s="9"/>
      <c r="L48" s="9"/>
    </row>
    <row r="49">
      <c r="K49" s="9"/>
      <c r="L49" s="9"/>
    </row>
    <row r="50">
      <c r="K50" s="9"/>
      <c r="L50" s="9"/>
    </row>
    <row r="51">
      <c r="K51" s="9"/>
      <c r="L51" s="9"/>
    </row>
    <row r="52">
      <c r="K52" s="9"/>
      <c r="L52" s="9"/>
    </row>
    <row r="53">
      <c r="K53" s="9"/>
      <c r="L53" s="9"/>
    </row>
    <row r="54">
      <c r="K54" s="9"/>
      <c r="L54" s="9"/>
    </row>
    <row r="55">
      <c r="K55" s="9"/>
      <c r="L55" s="9"/>
    </row>
    <row r="56">
      <c r="K56" s="9"/>
      <c r="L56" s="9"/>
    </row>
    <row r="57">
      <c r="K57" s="9"/>
      <c r="L57" s="9"/>
    </row>
    <row r="58">
      <c r="K58" s="9"/>
      <c r="L58" s="9"/>
    </row>
    <row r="59">
      <c r="K59" s="9"/>
      <c r="L59" s="9"/>
    </row>
    <row r="60">
      <c r="K60" s="9"/>
      <c r="L60" s="9"/>
    </row>
    <row r="61">
      <c r="K61" s="9"/>
      <c r="L61" s="9"/>
    </row>
    <row r="62">
      <c r="K62" s="9"/>
      <c r="L62" s="9"/>
    </row>
    <row r="63">
      <c r="K63" s="9"/>
      <c r="L63" s="9"/>
    </row>
    <row r="64">
      <c r="K64" s="9"/>
      <c r="L64" s="9"/>
    </row>
    <row r="65">
      <c r="K65" s="9"/>
      <c r="L65" s="9"/>
    </row>
    <row r="66">
      <c r="K66" s="9"/>
      <c r="L66" s="9"/>
    </row>
    <row r="67">
      <c r="K67" s="9"/>
      <c r="L67" s="9"/>
    </row>
    <row r="68">
      <c r="K68" s="9"/>
      <c r="L68" s="9"/>
    </row>
    <row r="69">
      <c r="K69" s="9"/>
      <c r="L69" s="9"/>
    </row>
    <row r="70">
      <c r="K70" s="9"/>
      <c r="L70" s="9"/>
    </row>
    <row r="71">
      <c r="K71" s="9"/>
      <c r="L71" s="9"/>
    </row>
    <row r="72">
      <c r="K72" s="9"/>
      <c r="L72" s="9"/>
    </row>
    <row r="73">
      <c r="K73" s="9"/>
      <c r="L73" s="9"/>
    </row>
    <row r="74">
      <c r="K74" s="9"/>
      <c r="L74" s="9"/>
    </row>
    <row r="75">
      <c r="K75" s="9"/>
      <c r="L75" s="9"/>
    </row>
    <row r="76">
      <c r="K76" s="9"/>
      <c r="L76" s="9"/>
    </row>
    <row r="77">
      <c r="K77" s="9"/>
      <c r="L77" s="9"/>
    </row>
    <row r="78">
      <c r="K78" s="9"/>
      <c r="L78" s="9"/>
    </row>
    <row r="79">
      <c r="K79" s="9"/>
      <c r="L79" s="9"/>
    </row>
    <row r="80">
      <c r="K80" s="9"/>
      <c r="L80" s="9"/>
    </row>
    <row r="81">
      <c r="K81" s="9"/>
      <c r="L81" s="9"/>
    </row>
    <row r="82">
      <c r="K82" s="9"/>
      <c r="L82" s="9"/>
    </row>
    <row r="83">
      <c r="K83" s="9"/>
      <c r="L83" s="9"/>
    </row>
    <row r="84">
      <c r="K84" s="9"/>
      <c r="L84" s="9"/>
    </row>
    <row r="85">
      <c r="K85" s="9"/>
      <c r="L85" s="9"/>
    </row>
    <row r="86">
      <c r="K86" s="9"/>
      <c r="L86" s="9"/>
    </row>
    <row r="87">
      <c r="K87" s="9"/>
      <c r="L87" s="9"/>
    </row>
    <row r="88">
      <c r="K88" s="9"/>
      <c r="L88" s="9"/>
    </row>
    <row r="89">
      <c r="K89" s="9"/>
      <c r="L89" s="9"/>
    </row>
    <row r="90">
      <c r="K90" s="9"/>
      <c r="L90" s="9"/>
    </row>
    <row r="91">
      <c r="K91" s="9"/>
      <c r="L91" s="9"/>
    </row>
    <row r="92">
      <c r="K92" s="9"/>
      <c r="L92" s="9"/>
    </row>
    <row r="93">
      <c r="K93" s="9"/>
      <c r="L93" s="9"/>
    </row>
    <row r="94">
      <c r="K94" s="9"/>
      <c r="L94" s="9"/>
    </row>
    <row r="95">
      <c r="K95" s="9"/>
      <c r="L95" s="9"/>
    </row>
    <row r="96">
      <c r="K96" s="9"/>
      <c r="L96" s="9"/>
    </row>
    <row r="97">
      <c r="K97" s="9"/>
      <c r="L97" s="9"/>
    </row>
    <row r="98">
      <c r="K98" s="9"/>
      <c r="L98" s="9"/>
    </row>
    <row r="99">
      <c r="K99" s="9"/>
      <c r="L99" s="9"/>
    </row>
    <row r="100">
      <c r="K100" s="9"/>
      <c r="L100" s="9"/>
    </row>
    <row r="101">
      <c r="K101" s="9"/>
      <c r="L101" s="9"/>
    </row>
    <row r="102">
      <c r="K102" s="9"/>
      <c r="L102" s="9"/>
    </row>
    <row r="103">
      <c r="K103" s="9"/>
      <c r="L103" s="9"/>
    </row>
    <row r="104">
      <c r="K104" s="9"/>
      <c r="L104" s="9"/>
    </row>
    <row r="105">
      <c r="K105" s="9"/>
      <c r="L105" s="9"/>
    </row>
    <row r="106">
      <c r="K106" s="9"/>
      <c r="L106" s="9"/>
    </row>
    <row r="107">
      <c r="K107" s="9"/>
      <c r="L107" s="9"/>
    </row>
    <row r="108">
      <c r="K108" s="9"/>
      <c r="L108" s="9"/>
    </row>
    <row r="109">
      <c r="K109" s="9"/>
      <c r="L109" s="9"/>
    </row>
    <row r="110">
      <c r="K110" s="9"/>
      <c r="L110" s="9"/>
    </row>
    <row r="111">
      <c r="K111" s="9"/>
      <c r="L111" s="9"/>
    </row>
    <row r="112">
      <c r="K112" s="9"/>
      <c r="L112" s="9"/>
    </row>
    <row r="113">
      <c r="K113" s="9"/>
      <c r="L113" s="9"/>
    </row>
    <row r="114">
      <c r="K114" s="9"/>
      <c r="L114" s="9"/>
    </row>
    <row r="115">
      <c r="K115" s="9"/>
      <c r="L115" s="9"/>
    </row>
    <row r="116">
      <c r="K116" s="9"/>
      <c r="L116" s="9"/>
    </row>
    <row r="117">
      <c r="K117" s="9"/>
      <c r="L117" s="9"/>
    </row>
    <row r="118">
      <c r="K118" s="9"/>
      <c r="L118" s="9"/>
    </row>
    <row r="119">
      <c r="K119" s="9"/>
      <c r="L119" s="9"/>
    </row>
    <row r="120">
      <c r="K120" s="9"/>
      <c r="L120" s="9"/>
    </row>
    <row r="121">
      <c r="K121" s="9"/>
      <c r="L121" s="9"/>
    </row>
    <row r="122">
      <c r="K122" s="9"/>
      <c r="L122" s="9"/>
    </row>
    <row r="123">
      <c r="K123" s="9"/>
      <c r="L123" s="9"/>
    </row>
    <row r="124">
      <c r="K124" s="9"/>
      <c r="L124" s="9"/>
    </row>
    <row r="125">
      <c r="K125" s="9"/>
      <c r="L125" s="9"/>
    </row>
    <row r="126">
      <c r="K126" s="9"/>
      <c r="L126" s="9"/>
    </row>
    <row r="127">
      <c r="K127" s="9"/>
      <c r="L127" s="9"/>
    </row>
    <row r="128">
      <c r="K128" s="9"/>
      <c r="L128" s="9"/>
    </row>
    <row r="129">
      <c r="K129" s="9"/>
      <c r="L129" s="9"/>
    </row>
    <row r="130">
      <c r="K130" s="9"/>
      <c r="L130" s="9"/>
    </row>
    <row r="131">
      <c r="K131" s="9"/>
      <c r="L131" s="9"/>
    </row>
    <row r="132">
      <c r="K132" s="9"/>
      <c r="L132" s="9"/>
    </row>
    <row r="133">
      <c r="K133" s="9"/>
      <c r="L133" s="9"/>
    </row>
    <row r="134">
      <c r="K134" s="9"/>
      <c r="L134" s="9"/>
    </row>
    <row r="135">
      <c r="K135" s="9"/>
      <c r="L135" s="9"/>
    </row>
    <row r="136">
      <c r="K136" s="9"/>
      <c r="L136" s="9"/>
    </row>
    <row r="137">
      <c r="K137" s="9"/>
      <c r="L137" s="9"/>
    </row>
    <row r="138">
      <c r="K138" s="9"/>
      <c r="L138" s="9"/>
    </row>
    <row r="139">
      <c r="K139" s="9"/>
      <c r="L139" s="9"/>
    </row>
    <row r="140">
      <c r="K140" s="9"/>
      <c r="L140" s="9"/>
    </row>
    <row r="141">
      <c r="K141" s="9"/>
      <c r="L141" s="9"/>
    </row>
    <row r="142">
      <c r="K142" s="9"/>
      <c r="L142" s="9"/>
    </row>
    <row r="143">
      <c r="K143" s="9"/>
      <c r="L143" s="9"/>
    </row>
    <row r="144">
      <c r="K144" s="9"/>
      <c r="L144" s="9"/>
    </row>
    <row r="145">
      <c r="K145" s="9"/>
      <c r="L145" s="9"/>
    </row>
    <row r="146">
      <c r="K146" s="9"/>
      <c r="L146" s="9"/>
    </row>
    <row r="147">
      <c r="K147" s="9"/>
      <c r="L147" s="9"/>
    </row>
    <row r="148">
      <c r="K148" s="9"/>
      <c r="L148" s="9"/>
    </row>
    <row r="149">
      <c r="K149" s="9"/>
      <c r="L149" s="9"/>
    </row>
    <row r="150">
      <c r="K150" s="9"/>
      <c r="L150" s="9"/>
    </row>
    <row r="151">
      <c r="K151" s="9"/>
      <c r="L151" s="9"/>
    </row>
    <row r="152">
      <c r="K152" s="9"/>
      <c r="L152" s="9"/>
    </row>
    <row r="153">
      <c r="K153" s="9"/>
      <c r="L153" s="9"/>
    </row>
    <row r="154">
      <c r="K154" s="9"/>
      <c r="L154" s="9"/>
    </row>
    <row r="155">
      <c r="K155" s="9"/>
      <c r="L155" s="9"/>
    </row>
    <row r="156">
      <c r="K156" s="9"/>
      <c r="L156" s="9"/>
    </row>
    <row r="157">
      <c r="K157" s="9"/>
      <c r="L157" s="9"/>
    </row>
    <row r="158">
      <c r="K158" s="9"/>
      <c r="L158" s="9"/>
    </row>
    <row r="159">
      <c r="K159" s="9"/>
      <c r="L159" s="9"/>
    </row>
    <row r="160">
      <c r="K160" s="9"/>
      <c r="L160" s="9"/>
    </row>
    <row r="161">
      <c r="K161" s="9"/>
      <c r="L161" s="9"/>
    </row>
    <row r="162">
      <c r="K162" s="9"/>
      <c r="L162" s="9"/>
    </row>
    <row r="163">
      <c r="K163" s="9"/>
      <c r="L163" s="9"/>
    </row>
    <row r="164">
      <c r="K164" s="9"/>
      <c r="L164" s="9"/>
    </row>
    <row r="165">
      <c r="K165" s="9"/>
      <c r="L165" s="9"/>
    </row>
    <row r="166">
      <c r="K166" s="9"/>
      <c r="L166" s="9"/>
    </row>
    <row r="167">
      <c r="K167" s="9"/>
      <c r="L167" s="9"/>
    </row>
    <row r="168">
      <c r="K168" s="9"/>
      <c r="L168" s="9"/>
    </row>
    <row r="169">
      <c r="K169" s="9"/>
      <c r="L169" s="9"/>
    </row>
    <row r="170">
      <c r="K170" s="9"/>
      <c r="L170" s="9"/>
    </row>
    <row r="171">
      <c r="K171" s="9"/>
      <c r="L171" s="9"/>
    </row>
    <row r="172">
      <c r="K172" s="9"/>
      <c r="L172" s="9"/>
    </row>
    <row r="173">
      <c r="K173" s="9"/>
      <c r="L173" s="9"/>
    </row>
    <row r="174">
      <c r="K174" s="9"/>
      <c r="L174" s="9"/>
    </row>
    <row r="175">
      <c r="K175" s="9"/>
      <c r="L175" s="9"/>
    </row>
    <row r="176">
      <c r="K176" s="9"/>
      <c r="L176" s="9"/>
    </row>
    <row r="177">
      <c r="K177" s="9"/>
      <c r="L177" s="9"/>
    </row>
    <row r="178">
      <c r="K178" s="9"/>
      <c r="L178" s="9"/>
    </row>
    <row r="179">
      <c r="K179" s="9"/>
      <c r="L179" s="9"/>
    </row>
    <row r="180">
      <c r="K180" s="9"/>
      <c r="L180" s="9"/>
    </row>
    <row r="181">
      <c r="K181" s="9"/>
      <c r="L181" s="9"/>
    </row>
    <row r="182">
      <c r="K182" s="9"/>
      <c r="L182" s="9"/>
    </row>
    <row r="183">
      <c r="K183" s="9"/>
      <c r="L183" s="9"/>
    </row>
    <row r="184">
      <c r="K184" s="9"/>
      <c r="L184" s="9"/>
    </row>
    <row r="185">
      <c r="K185" s="9"/>
      <c r="L185" s="9"/>
    </row>
    <row r="186">
      <c r="K186" s="9"/>
      <c r="L186" s="9"/>
    </row>
    <row r="187">
      <c r="K187" s="9"/>
      <c r="L187" s="9"/>
    </row>
    <row r="188">
      <c r="K188" s="9"/>
      <c r="L188" s="9"/>
    </row>
    <row r="189">
      <c r="K189" s="9"/>
      <c r="L189" s="9"/>
    </row>
    <row r="190">
      <c r="K190" s="9"/>
      <c r="L190" s="9"/>
    </row>
    <row r="191">
      <c r="K191" s="9"/>
      <c r="L191" s="9"/>
    </row>
    <row r="192">
      <c r="K192" s="9"/>
      <c r="L192" s="9"/>
    </row>
    <row r="193">
      <c r="K193" s="9"/>
      <c r="L193" s="9"/>
    </row>
    <row r="194">
      <c r="K194" s="9"/>
      <c r="L194" s="9"/>
    </row>
    <row r="195">
      <c r="K195" s="9"/>
      <c r="L195" s="9"/>
    </row>
    <row r="196">
      <c r="K196" s="9"/>
      <c r="L196" s="9"/>
    </row>
    <row r="197">
      <c r="K197" s="9"/>
      <c r="L197" s="9"/>
    </row>
    <row r="198">
      <c r="K198" s="9"/>
      <c r="L198" s="9"/>
    </row>
    <row r="199">
      <c r="K199" s="9"/>
      <c r="L199" s="9"/>
    </row>
    <row r="200">
      <c r="K200" s="9"/>
      <c r="L200" s="9"/>
    </row>
    <row r="201">
      <c r="K201" s="9"/>
      <c r="L201" s="9"/>
    </row>
    <row r="202">
      <c r="K202" s="9"/>
      <c r="L202" s="9"/>
    </row>
    <row r="203">
      <c r="K203" s="9"/>
      <c r="L203" s="9"/>
    </row>
    <row r="204">
      <c r="K204" s="9"/>
      <c r="L204" s="9"/>
    </row>
    <row r="205">
      <c r="K205" s="9"/>
      <c r="L205" s="9"/>
    </row>
    <row r="206">
      <c r="K206" s="9"/>
      <c r="L206" s="9"/>
    </row>
    <row r="207">
      <c r="K207" s="9"/>
      <c r="L207" s="9"/>
    </row>
    <row r="208">
      <c r="K208" s="9"/>
      <c r="L208" s="9"/>
    </row>
    <row r="209">
      <c r="K209" s="9"/>
      <c r="L209" s="9"/>
    </row>
    <row r="210">
      <c r="K210" s="9"/>
      <c r="L210" s="9"/>
    </row>
    <row r="211">
      <c r="K211" s="9"/>
      <c r="L211" s="9"/>
    </row>
    <row r="212">
      <c r="K212" s="9"/>
      <c r="L212" s="9"/>
    </row>
    <row r="213">
      <c r="K213" s="9"/>
      <c r="L213" s="9"/>
    </row>
    <row r="214">
      <c r="K214" s="9"/>
      <c r="L214" s="9"/>
    </row>
    <row r="215">
      <c r="K215" s="9"/>
      <c r="L215" s="9"/>
    </row>
    <row r="216">
      <c r="K216" s="9"/>
      <c r="L216" s="9"/>
    </row>
    <row r="217">
      <c r="K217" s="9"/>
      <c r="L217" s="9"/>
    </row>
    <row r="218">
      <c r="K218" s="9"/>
      <c r="L218" s="9"/>
    </row>
    <row r="219">
      <c r="K219" s="9"/>
      <c r="L219" s="9"/>
    </row>
    <row r="220">
      <c r="K220" s="9"/>
      <c r="L220" s="9"/>
    </row>
    <row r="221">
      <c r="K221" s="9"/>
      <c r="L221" s="9"/>
    </row>
    <row r="222">
      <c r="K222" s="9"/>
      <c r="L222" s="9"/>
    </row>
    <row r="223">
      <c r="K223" s="9"/>
      <c r="L223" s="9"/>
    </row>
    <row r="224">
      <c r="K224" s="9"/>
      <c r="L224" s="9"/>
    </row>
    <row r="225">
      <c r="K225" s="9"/>
      <c r="L225" s="9"/>
    </row>
    <row r="226">
      <c r="K226" s="9"/>
      <c r="L226" s="9"/>
    </row>
    <row r="227">
      <c r="K227" s="9"/>
      <c r="L227" s="9"/>
    </row>
    <row r="228">
      <c r="K228" s="9"/>
      <c r="L228" s="9"/>
    </row>
    <row r="229">
      <c r="K229" s="9"/>
      <c r="L229" s="9"/>
    </row>
    <row r="230">
      <c r="K230" s="9"/>
      <c r="L230" s="9"/>
    </row>
    <row r="231">
      <c r="K231" s="9"/>
      <c r="L231" s="9"/>
    </row>
    <row r="232">
      <c r="K232" s="9"/>
      <c r="L232" s="9"/>
    </row>
    <row r="233">
      <c r="K233" s="9"/>
      <c r="L233" s="9"/>
    </row>
    <row r="234">
      <c r="K234" s="9"/>
      <c r="L234" s="9"/>
    </row>
    <row r="235">
      <c r="K235" s="9"/>
      <c r="L235" s="9"/>
    </row>
    <row r="236">
      <c r="K236" s="9"/>
      <c r="L236" s="9"/>
    </row>
    <row r="237">
      <c r="K237" s="9"/>
      <c r="L237" s="9"/>
    </row>
    <row r="238">
      <c r="K238" s="9"/>
      <c r="L238" s="9"/>
    </row>
    <row r="239">
      <c r="K239" s="9"/>
      <c r="L239" s="9"/>
    </row>
    <row r="240">
      <c r="K240" s="9"/>
      <c r="L240" s="9"/>
    </row>
    <row r="241">
      <c r="K241" s="9"/>
      <c r="L241" s="9"/>
    </row>
    <row r="242">
      <c r="K242" s="9"/>
      <c r="L242" s="9"/>
    </row>
    <row r="243">
      <c r="K243" s="9"/>
      <c r="L243" s="9"/>
    </row>
    <row r="244">
      <c r="K244" s="9"/>
      <c r="L244" s="9"/>
    </row>
    <row r="245">
      <c r="K245" s="9"/>
      <c r="L245" s="9"/>
    </row>
    <row r="246">
      <c r="K246" s="9"/>
      <c r="L246" s="9"/>
    </row>
    <row r="247">
      <c r="K247" s="9"/>
      <c r="L247" s="9"/>
    </row>
    <row r="248">
      <c r="K248" s="9"/>
      <c r="L248" s="9"/>
    </row>
    <row r="249">
      <c r="K249" s="9"/>
      <c r="L249" s="9"/>
    </row>
    <row r="250">
      <c r="K250" s="9"/>
      <c r="L250" s="9"/>
    </row>
    <row r="251">
      <c r="K251" s="9"/>
      <c r="L251" s="9"/>
    </row>
    <row r="252">
      <c r="K252" s="9"/>
      <c r="L252" s="9"/>
    </row>
    <row r="253">
      <c r="K253" s="9"/>
      <c r="L253" s="9"/>
    </row>
    <row r="254">
      <c r="K254" s="9"/>
      <c r="L254" s="9"/>
    </row>
    <row r="255">
      <c r="K255" s="9"/>
      <c r="L255" s="9"/>
    </row>
    <row r="256">
      <c r="K256" s="9"/>
      <c r="L256" s="9"/>
    </row>
    <row r="257">
      <c r="K257" s="9"/>
      <c r="L257" s="9"/>
    </row>
    <row r="258">
      <c r="K258" s="9"/>
      <c r="L258" s="9"/>
    </row>
    <row r="259">
      <c r="K259" s="9"/>
      <c r="L259" s="9"/>
    </row>
    <row r="260">
      <c r="K260" s="9"/>
      <c r="L260" s="9"/>
    </row>
    <row r="261">
      <c r="K261" s="9"/>
      <c r="L261" s="9"/>
    </row>
    <row r="262">
      <c r="K262" s="9"/>
      <c r="L262" s="9"/>
    </row>
    <row r="263">
      <c r="K263" s="9"/>
      <c r="L263" s="9"/>
    </row>
    <row r="264">
      <c r="K264" s="9"/>
      <c r="L264" s="9"/>
    </row>
    <row r="265">
      <c r="K265" s="9"/>
      <c r="L265" s="9"/>
    </row>
    <row r="266">
      <c r="K266" s="9"/>
      <c r="L266" s="9"/>
    </row>
    <row r="267">
      <c r="K267" s="9"/>
      <c r="L267" s="9"/>
    </row>
    <row r="268">
      <c r="K268" s="9"/>
      <c r="L268" s="9"/>
    </row>
    <row r="269">
      <c r="K269" s="9"/>
      <c r="L269" s="9"/>
    </row>
    <row r="270">
      <c r="K270" s="9"/>
      <c r="L270" s="9"/>
    </row>
    <row r="271">
      <c r="K271" s="9"/>
      <c r="L271" s="9"/>
    </row>
    <row r="272">
      <c r="K272" s="9"/>
      <c r="L272" s="9"/>
    </row>
    <row r="273">
      <c r="K273" s="9"/>
      <c r="L273" s="9"/>
    </row>
    <row r="274">
      <c r="K274" s="9"/>
      <c r="L274" s="9"/>
    </row>
    <row r="275">
      <c r="K275" s="9"/>
      <c r="L275" s="9"/>
    </row>
    <row r="276">
      <c r="K276" s="9"/>
      <c r="L276" s="9"/>
    </row>
    <row r="277">
      <c r="K277" s="9"/>
      <c r="L277" s="9"/>
    </row>
    <row r="278">
      <c r="K278" s="9"/>
      <c r="L278" s="9"/>
    </row>
    <row r="279">
      <c r="K279" s="9"/>
      <c r="L279" s="9"/>
    </row>
    <row r="280">
      <c r="K280" s="9"/>
      <c r="L280" s="9"/>
    </row>
    <row r="281">
      <c r="K281" s="9"/>
      <c r="L281" s="9"/>
    </row>
    <row r="282">
      <c r="K282" s="9"/>
      <c r="L282" s="9"/>
    </row>
    <row r="283">
      <c r="K283" s="9"/>
      <c r="L283" s="9"/>
    </row>
    <row r="284">
      <c r="K284" s="9"/>
      <c r="L284" s="9"/>
    </row>
    <row r="285">
      <c r="K285" s="9"/>
      <c r="L285" s="9"/>
    </row>
    <row r="286">
      <c r="K286" s="9"/>
      <c r="L286" s="9"/>
    </row>
    <row r="287">
      <c r="K287" s="9"/>
      <c r="L287" s="9"/>
    </row>
    <row r="288">
      <c r="K288" s="9"/>
      <c r="L288" s="9"/>
    </row>
    <row r="289">
      <c r="K289" s="9"/>
      <c r="L289" s="9"/>
    </row>
    <row r="290">
      <c r="K290" s="9"/>
      <c r="L290" s="9"/>
    </row>
    <row r="291">
      <c r="K291" s="9"/>
      <c r="L291" s="9"/>
    </row>
    <row r="292">
      <c r="K292" s="9"/>
      <c r="L292" s="9"/>
    </row>
    <row r="293">
      <c r="K293" s="9"/>
      <c r="L293" s="9"/>
    </row>
    <row r="294">
      <c r="K294" s="9"/>
      <c r="L294" s="9"/>
    </row>
    <row r="295">
      <c r="K295" s="9"/>
      <c r="L295" s="9"/>
    </row>
    <row r="296">
      <c r="K296" s="9"/>
      <c r="L296" s="9"/>
    </row>
    <row r="297">
      <c r="K297" s="9"/>
      <c r="L297" s="9"/>
    </row>
    <row r="298">
      <c r="K298" s="9"/>
      <c r="L298" s="9"/>
    </row>
    <row r="299">
      <c r="K299" s="9"/>
      <c r="L299" s="9"/>
    </row>
    <row r="300">
      <c r="K300" s="9"/>
      <c r="L300" s="9"/>
    </row>
    <row r="301">
      <c r="K301" s="9"/>
      <c r="L301" s="9"/>
    </row>
    <row r="302">
      <c r="K302" s="9"/>
      <c r="L302" s="9"/>
    </row>
    <row r="303">
      <c r="K303" s="9"/>
      <c r="L303" s="9"/>
    </row>
    <row r="304">
      <c r="K304" s="9"/>
      <c r="L304" s="9"/>
    </row>
    <row r="305">
      <c r="K305" s="9"/>
      <c r="L305" s="9"/>
    </row>
    <row r="306">
      <c r="K306" s="9"/>
      <c r="L306" s="9"/>
    </row>
    <row r="307">
      <c r="K307" s="9"/>
      <c r="L307" s="9"/>
    </row>
    <row r="308">
      <c r="K308" s="9"/>
      <c r="L308" s="9"/>
    </row>
    <row r="309">
      <c r="K309" s="9"/>
      <c r="L309" s="9"/>
    </row>
    <row r="310">
      <c r="K310" s="9"/>
      <c r="L310" s="9"/>
    </row>
    <row r="311">
      <c r="K311" s="9"/>
      <c r="L311" s="9"/>
    </row>
    <row r="312">
      <c r="K312" s="9"/>
      <c r="L312" s="9"/>
    </row>
    <row r="313">
      <c r="K313" s="9"/>
      <c r="L313" s="9"/>
    </row>
    <row r="314">
      <c r="K314" s="9"/>
      <c r="L314" s="9"/>
    </row>
    <row r="315">
      <c r="K315" s="9"/>
      <c r="L315" s="9"/>
    </row>
    <row r="316">
      <c r="K316" s="9"/>
      <c r="L316" s="9"/>
    </row>
    <row r="317">
      <c r="K317" s="9"/>
      <c r="L317" s="9"/>
    </row>
    <row r="318">
      <c r="K318" s="9"/>
      <c r="L318" s="9"/>
    </row>
    <row r="319">
      <c r="K319" s="9"/>
      <c r="L319" s="9"/>
    </row>
    <row r="320">
      <c r="K320" s="9"/>
      <c r="L320" s="9"/>
    </row>
    <row r="321">
      <c r="K321" s="9"/>
      <c r="L321" s="9"/>
    </row>
    <row r="322">
      <c r="K322" s="9"/>
      <c r="L322" s="9"/>
    </row>
    <row r="323">
      <c r="K323" s="9"/>
      <c r="L323" s="9"/>
    </row>
    <row r="324">
      <c r="K324" s="9"/>
      <c r="L324" s="9"/>
    </row>
    <row r="325">
      <c r="K325" s="9"/>
      <c r="L325" s="9"/>
    </row>
    <row r="326">
      <c r="K326" s="9"/>
      <c r="L326" s="9"/>
    </row>
    <row r="327">
      <c r="K327" s="9"/>
      <c r="L327" s="9"/>
    </row>
    <row r="328">
      <c r="K328" s="9"/>
      <c r="L328" s="9"/>
    </row>
    <row r="329">
      <c r="K329" s="9"/>
      <c r="L329" s="9"/>
    </row>
    <row r="330">
      <c r="K330" s="9"/>
      <c r="L330" s="9"/>
    </row>
    <row r="331">
      <c r="K331" s="9"/>
      <c r="L331" s="9"/>
    </row>
    <row r="332">
      <c r="K332" s="9"/>
      <c r="L332" s="9"/>
    </row>
    <row r="333">
      <c r="K333" s="9"/>
      <c r="L333" s="9"/>
    </row>
    <row r="334">
      <c r="K334" s="9"/>
      <c r="L334" s="9"/>
    </row>
    <row r="335">
      <c r="K335" s="9"/>
      <c r="L335" s="9"/>
    </row>
    <row r="336">
      <c r="K336" s="9"/>
      <c r="L336" s="9"/>
    </row>
    <row r="337">
      <c r="K337" s="9"/>
      <c r="L337" s="9"/>
    </row>
    <row r="338">
      <c r="K338" s="9"/>
      <c r="L338" s="9"/>
    </row>
    <row r="339">
      <c r="K339" s="9"/>
      <c r="L339" s="9"/>
    </row>
    <row r="340">
      <c r="K340" s="9"/>
      <c r="L340" s="9"/>
    </row>
    <row r="341">
      <c r="K341" s="9"/>
      <c r="L341" s="9"/>
    </row>
    <row r="342">
      <c r="K342" s="9"/>
      <c r="L342" s="9"/>
    </row>
    <row r="343">
      <c r="K343" s="9"/>
      <c r="L343" s="9"/>
    </row>
    <row r="344">
      <c r="K344" s="9"/>
      <c r="L344" s="9"/>
    </row>
    <row r="345">
      <c r="K345" s="9"/>
      <c r="L345" s="9"/>
    </row>
    <row r="346">
      <c r="K346" s="9"/>
      <c r="L346" s="9"/>
    </row>
    <row r="347">
      <c r="K347" s="9"/>
      <c r="L347" s="9"/>
    </row>
    <row r="348">
      <c r="K348" s="9"/>
      <c r="L348" s="9"/>
    </row>
    <row r="349">
      <c r="K349" s="9"/>
      <c r="L349" s="9"/>
    </row>
    <row r="350">
      <c r="K350" s="9"/>
      <c r="L350" s="9"/>
    </row>
    <row r="351">
      <c r="K351" s="9"/>
      <c r="L351" s="9"/>
    </row>
    <row r="352">
      <c r="K352" s="9"/>
      <c r="L352" s="9"/>
    </row>
    <row r="353">
      <c r="K353" s="9"/>
      <c r="L353" s="9"/>
    </row>
    <row r="354">
      <c r="K354" s="9"/>
      <c r="L354" s="9"/>
    </row>
    <row r="355">
      <c r="K355" s="9"/>
      <c r="L355" s="9"/>
    </row>
    <row r="356">
      <c r="K356" s="9"/>
      <c r="L356" s="9"/>
    </row>
    <row r="357">
      <c r="K357" s="9"/>
      <c r="L357" s="9"/>
    </row>
    <row r="358">
      <c r="K358" s="9"/>
      <c r="L358" s="9"/>
    </row>
    <row r="359">
      <c r="K359" s="9"/>
      <c r="L359" s="9"/>
    </row>
    <row r="360">
      <c r="K360" s="9"/>
      <c r="L360" s="9"/>
    </row>
    <row r="361">
      <c r="K361" s="9"/>
      <c r="L361" s="9"/>
    </row>
    <row r="362">
      <c r="K362" s="9"/>
      <c r="L362" s="9"/>
    </row>
    <row r="363">
      <c r="K363" s="9"/>
      <c r="L363" s="9"/>
    </row>
    <row r="364">
      <c r="K364" s="9"/>
      <c r="L364" s="9"/>
    </row>
    <row r="365">
      <c r="K365" s="9"/>
      <c r="L365" s="9"/>
    </row>
    <row r="366">
      <c r="K366" s="9"/>
      <c r="L366" s="9"/>
    </row>
    <row r="367">
      <c r="K367" s="9"/>
      <c r="L367" s="9"/>
    </row>
    <row r="368">
      <c r="K368" s="9"/>
      <c r="L368" s="9"/>
    </row>
    <row r="369">
      <c r="K369" s="9"/>
      <c r="L369" s="9"/>
    </row>
    <row r="370">
      <c r="K370" s="9"/>
      <c r="L370" s="9"/>
    </row>
    <row r="371">
      <c r="K371" s="9"/>
      <c r="L371" s="9"/>
    </row>
    <row r="372">
      <c r="K372" s="9"/>
      <c r="L372" s="9"/>
    </row>
    <row r="373">
      <c r="K373" s="9"/>
      <c r="L373" s="9"/>
    </row>
    <row r="374">
      <c r="K374" s="9"/>
      <c r="L374" s="9"/>
    </row>
    <row r="375">
      <c r="K375" s="9"/>
      <c r="L375" s="9"/>
    </row>
    <row r="376">
      <c r="K376" s="9"/>
      <c r="L376" s="9"/>
    </row>
    <row r="377">
      <c r="K377" s="9"/>
      <c r="L377" s="9"/>
    </row>
    <row r="378">
      <c r="K378" s="9"/>
      <c r="L378" s="9"/>
    </row>
    <row r="379">
      <c r="K379" s="9"/>
      <c r="L379" s="9"/>
    </row>
    <row r="380">
      <c r="K380" s="9"/>
      <c r="L380" s="9"/>
    </row>
    <row r="381">
      <c r="K381" s="9"/>
      <c r="L381" s="9"/>
    </row>
    <row r="382">
      <c r="K382" s="9"/>
      <c r="L382" s="9"/>
    </row>
    <row r="383">
      <c r="K383" s="9"/>
      <c r="L383" s="9"/>
    </row>
    <row r="384">
      <c r="K384" s="9"/>
      <c r="L384" s="9"/>
    </row>
    <row r="385">
      <c r="K385" s="9"/>
      <c r="L385" s="9"/>
    </row>
    <row r="386">
      <c r="K386" s="9"/>
      <c r="L386" s="9"/>
    </row>
    <row r="387">
      <c r="K387" s="9"/>
      <c r="L387" s="9"/>
    </row>
    <row r="388">
      <c r="K388" s="9"/>
      <c r="L388" s="9"/>
    </row>
    <row r="389">
      <c r="K389" s="9"/>
      <c r="L389" s="9"/>
    </row>
    <row r="390">
      <c r="K390" s="9"/>
      <c r="L390" s="9"/>
    </row>
    <row r="391">
      <c r="K391" s="9"/>
      <c r="L391" s="9"/>
    </row>
    <row r="392">
      <c r="K392" s="9"/>
      <c r="L392" s="9"/>
    </row>
    <row r="393">
      <c r="K393" s="9"/>
      <c r="L393" s="9"/>
    </row>
    <row r="394">
      <c r="K394" s="9"/>
      <c r="L394" s="9"/>
    </row>
    <row r="395">
      <c r="K395" s="9"/>
      <c r="L395" s="9"/>
    </row>
    <row r="396">
      <c r="K396" s="9"/>
      <c r="L396" s="9"/>
    </row>
    <row r="397">
      <c r="K397" s="9"/>
      <c r="L397" s="9"/>
    </row>
    <row r="398">
      <c r="K398" s="9"/>
      <c r="L398" s="9"/>
    </row>
    <row r="399">
      <c r="K399" s="9"/>
      <c r="L399" s="9"/>
    </row>
    <row r="400">
      <c r="K400" s="9"/>
      <c r="L400" s="9"/>
    </row>
    <row r="401">
      <c r="K401" s="9"/>
      <c r="L401" s="9"/>
    </row>
    <row r="402">
      <c r="K402" s="9"/>
      <c r="L402" s="9"/>
    </row>
    <row r="403">
      <c r="K403" s="9"/>
      <c r="L403" s="9"/>
    </row>
    <row r="404">
      <c r="K404" s="9"/>
      <c r="L404" s="9"/>
    </row>
    <row r="405">
      <c r="K405" s="9"/>
      <c r="L405" s="9"/>
    </row>
    <row r="406">
      <c r="K406" s="9"/>
      <c r="L406" s="9"/>
    </row>
    <row r="407">
      <c r="K407" s="9"/>
      <c r="L407" s="9"/>
    </row>
    <row r="408">
      <c r="K408" s="9"/>
      <c r="L408" s="9"/>
    </row>
    <row r="409">
      <c r="K409" s="9"/>
      <c r="L409" s="9"/>
    </row>
    <row r="410">
      <c r="K410" s="9"/>
      <c r="L410" s="9"/>
    </row>
    <row r="411">
      <c r="K411" s="9"/>
      <c r="L411" s="9"/>
    </row>
    <row r="412">
      <c r="K412" s="9"/>
      <c r="L412" s="9"/>
    </row>
    <row r="413">
      <c r="K413" s="9"/>
      <c r="L413" s="9"/>
    </row>
    <row r="414">
      <c r="K414" s="9"/>
      <c r="L414" s="9"/>
    </row>
    <row r="415">
      <c r="K415" s="9"/>
      <c r="L415" s="9"/>
    </row>
    <row r="416">
      <c r="K416" s="9"/>
      <c r="L416" s="9"/>
    </row>
    <row r="417">
      <c r="K417" s="9"/>
      <c r="L417" s="9"/>
    </row>
    <row r="418">
      <c r="K418" s="9"/>
      <c r="L418" s="9"/>
    </row>
    <row r="419">
      <c r="K419" s="9"/>
      <c r="L419" s="9"/>
    </row>
    <row r="420">
      <c r="K420" s="9"/>
      <c r="L420" s="9"/>
    </row>
    <row r="421">
      <c r="K421" s="9"/>
      <c r="L421" s="9"/>
    </row>
    <row r="422">
      <c r="K422" s="9"/>
      <c r="L422" s="9"/>
    </row>
    <row r="423">
      <c r="K423" s="9"/>
      <c r="L423" s="9"/>
    </row>
    <row r="424">
      <c r="K424" s="9"/>
      <c r="L424" s="9"/>
    </row>
    <row r="425">
      <c r="K425" s="9"/>
      <c r="L425" s="9"/>
    </row>
    <row r="426">
      <c r="K426" s="9"/>
      <c r="L426" s="9"/>
    </row>
    <row r="427">
      <c r="K427" s="9"/>
      <c r="L427" s="9"/>
    </row>
    <row r="428">
      <c r="K428" s="9"/>
      <c r="L428" s="9"/>
    </row>
    <row r="429">
      <c r="K429" s="9"/>
      <c r="L429" s="9"/>
    </row>
    <row r="430">
      <c r="K430" s="9"/>
      <c r="L430" s="9"/>
    </row>
    <row r="431">
      <c r="K431" s="9"/>
      <c r="L431" s="9"/>
    </row>
    <row r="432">
      <c r="K432" s="9"/>
      <c r="L432" s="9"/>
    </row>
    <row r="433">
      <c r="K433" s="9"/>
      <c r="L433" s="9"/>
    </row>
    <row r="434">
      <c r="K434" s="9"/>
      <c r="L434" s="9"/>
    </row>
    <row r="435">
      <c r="K435" s="9"/>
      <c r="L435" s="9"/>
    </row>
    <row r="436">
      <c r="K436" s="9"/>
      <c r="L436" s="9"/>
    </row>
    <row r="437">
      <c r="K437" s="9"/>
      <c r="L437" s="9"/>
    </row>
    <row r="438">
      <c r="K438" s="9"/>
      <c r="L438" s="9"/>
    </row>
    <row r="439">
      <c r="K439" s="9"/>
      <c r="L439" s="9"/>
    </row>
    <row r="440">
      <c r="K440" s="9"/>
      <c r="L440" s="9"/>
    </row>
    <row r="441">
      <c r="K441" s="9"/>
      <c r="L441" s="9"/>
    </row>
    <row r="442">
      <c r="K442" s="9"/>
      <c r="L442" s="9"/>
    </row>
    <row r="443">
      <c r="K443" s="9"/>
      <c r="L443" s="9"/>
    </row>
    <row r="444">
      <c r="K444" s="9"/>
      <c r="L444" s="9"/>
    </row>
    <row r="445">
      <c r="K445" s="9"/>
      <c r="L445" s="9"/>
    </row>
    <row r="446">
      <c r="K446" s="9"/>
      <c r="L446" s="9"/>
    </row>
    <row r="447">
      <c r="K447" s="9"/>
      <c r="L447" s="9"/>
    </row>
    <row r="448">
      <c r="K448" s="9"/>
      <c r="L448" s="9"/>
    </row>
    <row r="449">
      <c r="K449" s="9"/>
      <c r="L449" s="9"/>
    </row>
    <row r="450">
      <c r="K450" s="9"/>
      <c r="L450" s="9"/>
    </row>
    <row r="451">
      <c r="K451" s="9"/>
      <c r="L451" s="9"/>
    </row>
    <row r="452">
      <c r="K452" s="9"/>
      <c r="L452" s="9"/>
    </row>
    <row r="453">
      <c r="K453" s="9"/>
      <c r="L453" s="9"/>
    </row>
    <row r="454">
      <c r="K454" s="9"/>
      <c r="L454" s="9"/>
    </row>
    <row r="455">
      <c r="K455" s="9"/>
      <c r="L455" s="9"/>
    </row>
    <row r="456">
      <c r="K456" s="9"/>
      <c r="L456" s="9"/>
    </row>
    <row r="457">
      <c r="K457" s="9"/>
      <c r="L457" s="9"/>
    </row>
    <row r="458">
      <c r="K458" s="9"/>
      <c r="L458" s="9"/>
    </row>
    <row r="459">
      <c r="K459" s="9"/>
      <c r="L459" s="9"/>
    </row>
    <row r="460">
      <c r="K460" s="9"/>
      <c r="L460" s="9"/>
    </row>
    <row r="461">
      <c r="K461" s="9"/>
      <c r="L461" s="9"/>
    </row>
    <row r="462">
      <c r="K462" s="9"/>
      <c r="L462" s="9"/>
    </row>
    <row r="463">
      <c r="K463" s="9"/>
      <c r="L463" s="9"/>
    </row>
    <row r="464">
      <c r="K464" s="9"/>
      <c r="L464" s="9"/>
    </row>
    <row r="465">
      <c r="K465" s="9"/>
      <c r="L465" s="9"/>
    </row>
    <row r="466">
      <c r="K466" s="9"/>
      <c r="L466" s="9"/>
    </row>
    <row r="467">
      <c r="K467" s="9"/>
      <c r="L467" s="9"/>
    </row>
    <row r="468">
      <c r="K468" s="9"/>
      <c r="L468" s="9"/>
    </row>
    <row r="469">
      <c r="K469" s="9"/>
      <c r="L469" s="9"/>
    </row>
    <row r="470">
      <c r="K470" s="9"/>
      <c r="L470" s="9"/>
    </row>
    <row r="471">
      <c r="K471" s="9"/>
      <c r="L471" s="9"/>
    </row>
    <row r="472">
      <c r="K472" s="9"/>
      <c r="L472" s="9"/>
    </row>
    <row r="473">
      <c r="K473" s="9"/>
      <c r="L473" s="9"/>
    </row>
    <row r="474">
      <c r="K474" s="9"/>
      <c r="L474" s="9"/>
    </row>
    <row r="475">
      <c r="K475" s="9"/>
      <c r="L475" s="9"/>
    </row>
    <row r="476">
      <c r="K476" s="9"/>
      <c r="L476" s="9"/>
    </row>
    <row r="477">
      <c r="K477" s="9"/>
      <c r="L477" s="9"/>
    </row>
    <row r="478">
      <c r="K478" s="9"/>
      <c r="L478" s="9"/>
    </row>
    <row r="479">
      <c r="K479" s="9"/>
      <c r="L479" s="9"/>
    </row>
    <row r="480">
      <c r="K480" s="9"/>
      <c r="L480" s="9"/>
    </row>
    <row r="481">
      <c r="K481" s="9"/>
      <c r="L481" s="9"/>
    </row>
    <row r="482">
      <c r="K482" s="9"/>
      <c r="L482" s="9"/>
    </row>
    <row r="483">
      <c r="K483" s="9"/>
      <c r="L483" s="9"/>
    </row>
    <row r="484">
      <c r="K484" s="9"/>
      <c r="L484" s="9"/>
    </row>
    <row r="485">
      <c r="K485" s="9"/>
      <c r="L485" s="9"/>
    </row>
    <row r="486">
      <c r="K486" s="9"/>
      <c r="L486" s="9"/>
    </row>
    <row r="487">
      <c r="K487" s="9"/>
      <c r="L487" s="9"/>
    </row>
    <row r="488">
      <c r="K488" s="9"/>
      <c r="L488" s="9"/>
    </row>
    <row r="489">
      <c r="K489" s="9"/>
      <c r="L489" s="9"/>
    </row>
    <row r="490">
      <c r="K490" s="9"/>
      <c r="L490" s="9"/>
    </row>
    <row r="491">
      <c r="K491" s="9"/>
      <c r="L491" s="9"/>
    </row>
    <row r="492">
      <c r="K492" s="9"/>
      <c r="L492" s="9"/>
    </row>
    <row r="493">
      <c r="K493" s="9"/>
      <c r="L493" s="9"/>
    </row>
    <row r="494">
      <c r="K494" s="9"/>
      <c r="L494" s="9"/>
    </row>
    <row r="495">
      <c r="K495" s="9"/>
      <c r="L495" s="9"/>
    </row>
    <row r="496">
      <c r="K496" s="9"/>
      <c r="L496" s="9"/>
    </row>
    <row r="497">
      <c r="K497" s="9"/>
      <c r="L497" s="9"/>
    </row>
    <row r="498">
      <c r="K498" s="9"/>
      <c r="L498" s="9"/>
    </row>
    <row r="499">
      <c r="K499" s="9"/>
      <c r="L499" s="9"/>
    </row>
    <row r="500">
      <c r="K500" s="9"/>
      <c r="L500" s="9"/>
    </row>
    <row r="501">
      <c r="K501" s="9"/>
      <c r="L501" s="9"/>
    </row>
    <row r="502">
      <c r="K502" s="9"/>
      <c r="L502" s="9"/>
    </row>
    <row r="503">
      <c r="K503" s="9"/>
      <c r="L503" s="9"/>
    </row>
    <row r="504">
      <c r="K504" s="9"/>
      <c r="L504" s="9"/>
    </row>
    <row r="505">
      <c r="K505" s="9"/>
      <c r="L505" s="9"/>
    </row>
    <row r="506">
      <c r="K506" s="9"/>
      <c r="L506" s="9"/>
    </row>
    <row r="507">
      <c r="K507" s="9"/>
      <c r="L507" s="9"/>
    </row>
    <row r="508">
      <c r="K508" s="9"/>
      <c r="L508" s="9"/>
    </row>
    <row r="509">
      <c r="K509" s="9"/>
      <c r="L509" s="9"/>
    </row>
    <row r="510">
      <c r="K510" s="9"/>
      <c r="L510" s="9"/>
    </row>
    <row r="511">
      <c r="K511" s="9"/>
      <c r="L511" s="9"/>
    </row>
    <row r="512">
      <c r="K512" s="9"/>
      <c r="L512" s="9"/>
    </row>
    <row r="513">
      <c r="K513" s="9"/>
      <c r="L513" s="9"/>
    </row>
    <row r="514">
      <c r="K514" s="9"/>
      <c r="L514" s="9"/>
    </row>
    <row r="515">
      <c r="K515" s="9"/>
      <c r="L515" s="9"/>
    </row>
    <row r="516">
      <c r="K516" s="9"/>
      <c r="L516" s="9"/>
    </row>
    <row r="517">
      <c r="K517" s="9"/>
      <c r="L517" s="9"/>
    </row>
    <row r="518">
      <c r="K518" s="9"/>
      <c r="L518" s="9"/>
    </row>
    <row r="519">
      <c r="K519" s="9"/>
      <c r="L519" s="9"/>
    </row>
    <row r="520">
      <c r="K520" s="9"/>
      <c r="L520" s="9"/>
    </row>
    <row r="521">
      <c r="K521" s="9"/>
      <c r="L521" s="9"/>
    </row>
    <row r="522">
      <c r="K522" s="9"/>
      <c r="L522" s="9"/>
    </row>
    <row r="523">
      <c r="K523" s="9"/>
      <c r="L523" s="9"/>
    </row>
    <row r="524">
      <c r="K524" s="9"/>
      <c r="L524" s="9"/>
    </row>
    <row r="525">
      <c r="K525" s="9"/>
      <c r="L525" s="9"/>
    </row>
    <row r="526">
      <c r="K526" s="9"/>
      <c r="L526" s="9"/>
    </row>
    <row r="527">
      <c r="K527" s="9"/>
      <c r="L527" s="9"/>
    </row>
    <row r="528">
      <c r="K528" s="9"/>
      <c r="L528" s="9"/>
    </row>
    <row r="529">
      <c r="K529" s="9"/>
      <c r="L529" s="9"/>
    </row>
    <row r="530">
      <c r="K530" s="9"/>
      <c r="L530" s="9"/>
    </row>
    <row r="531">
      <c r="K531" s="9"/>
      <c r="L531" s="9"/>
    </row>
    <row r="532">
      <c r="K532" s="9"/>
      <c r="L532" s="9"/>
    </row>
    <row r="533">
      <c r="K533" s="9"/>
      <c r="L533" s="9"/>
    </row>
    <row r="534">
      <c r="K534" s="9"/>
      <c r="L534" s="9"/>
    </row>
    <row r="535">
      <c r="K535" s="9"/>
      <c r="L535" s="9"/>
    </row>
    <row r="536">
      <c r="K536" s="9"/>
      <c r="L536" s="9"/>
    </row>
    <row r="537">
      <c r="K537" s="9"/>
      <c r="L537" s="9"/>
    </row>
    <row r="538">
      <c r="K538" s="9"/>
      <c r="L538" s="9"/>
    </row>
    <row r="539">
      <c r="K539" s="9"/>
      <c r="L539" s="9"/>
    </row>
    <row r="540">
      <c r="K540" s="9"/>
      <c r="L540" s="9"/>
    </row>
    <row r="541">
      <c r="K541" s="9"/>
      <c r="L541" s="9"/>
    </row>
    <row r="542">
      <c r="K542" s="9"/>
      <c r="L542" s="9"/>
    </row>
    <row r="543">
      <c r="K543" s="9"/>
      <c r="L543" s="9"/>
    </row>
    <row r="544">
      <c r="K544" s="9"/>
      <c r="L544" s="9"/>
    </row>
    <row r="545">
      <c r="K545" s="9"/>
      <c r="L545" s="9"/>
    </row>
    <row r="546">
      <c r="K546" s="9"/>
      <c r="L546" s="9"/>
    </row>
    <row r="547">
      <c r="K547" s="9"/>
      <c r="L547" s="9"/>
    </row>
    <row r="548">
      <c r="K548" s="9"/>
      <c r="L548" s="9"/>
    </row>
    <row r="549">
      <c r="K549" s="9"/>
      <c r="L549" s="9"/>
    </row>
    <row r="550">
      <c r="K550" s="9"/>
      <c r="L550" s="9"/>
    </row>
    <row r="551">
      <c r="K551" s="9"/>
      <c r="L551" s="9"/>
    </row>
    <row r="552">
      <c r="K552" s="9"/>
      <c r="L552" s="9"/>
    </row>
    <row r="553">
      <c r="K553" s="9"/>
      <c r="L553" s="9"/>
    </row>
    <row r="554">
      <c r="K554" s="9"/>
      <c r="L554" s="9"/>
    </row>
    <row r="555">
      <c r="K555" s="9"/>
      <c r="L555" s="9"/>
    </row>
    <row r="556">
      <c r="K556" s="9"/>
      <c r="L556" s="9"/>
    </row>
    <row r="557">
      <c r="K557" s="9"/>
      <c r="L557" s="9"/>
    </row>
    <row r="558">
      <c r="K558" s="9"/>
      <c r="L558" s="9"/>
    </row>
    <row r="559">
      <c r="K559" s="9"/>
      <c r="L559" s="9"/>
    </row>
    <row r="560">
      <c r="K560" s="9"/>
      <c r="L560" s="9"/>
    </row>
    <row r="561">
      <c r="K561" s="9"/>
      <c r="L561" s="9"/>
    </row>
    <row r="562">
      <c r="K562" s="9"/>
      <c r="L562" s="9"/>
    </row>
    <row r="563">
      <c r="K563" s="9"/>
      <c r="L563" s="9"/>
    </row>
    <row r="564">
      <c r="K564" s="9"/>
      <c r="L564" s="9"/>
    </row>
    <row r="565">
      <c r="K565" s="9"/>
      <c r="L565" s="9"/>
    </row>
    <row r="566">
      <c r="K566" s="9"/>
      <c r="L566" s="9"/>
    </row>
    <row r="567">
      <c r="K567" s="9"/>
      <c r="L567" s="9"/>
    </row>
    <row r="568">
      <c r="K568" s="9"/>
      <c r="L568" s="9"/>
    </row>
    <row r="569">
      <c r="K569" s="9"/>
      <c r="L569" s="9"/>
    </row>
    <row r="570">
      <c r="K570" s="9"/>
      <c r="L570" s="9"/>
    </row>
    <row r="571">
      <c r="K571" s="9"/>
      <c r="L571" s="9"/>
    </row>
    <row r="572">
      <c r="K572" s="9"/>
      <c r="L572" s="9"/>
    </row>
    <row r="573">
      <c r="K573" s="9"/>
      <c r="L573" s="9"/>
    </row>
    <row r="574">
      <c r="K574" s="9"/>
      <c r="L574" s="9"/>
    </row>
    <row r="575">
      <c r="K575" s="9"/>
      <c r="L575" s="9"/>
    </row>
    <row r="576">
      <c r="K576" s="9"/>
      <c r="L576" s="9"/>
    </row>
    <row r="577">
      <c r="K577" s="9"/>
      <c r="L577" s="9"/>
    </row>
    <row r="578">
      <c r="K578" s="9"/>
      <c r="L578" s="9"/>
    </row>
    <row r="579">
      <c r="K579" s="9"/>
      <c r="L579" s="9"/>
    </row>
    <row r="580">
      <c r="K580" s="9"/>
      <c r="L580" s="9"/>
    </row>
    <row r="581">
      <c r="K581" s="9"/>
      <c r="L581" s="9"/>
    </row>
    <row r="582">
      <c r="K582" s="9"/>
      <c r="L582" s="9"/>
    </row>
    <row r="583">
      <c r="K583" s="9"/>
      <c r="L583" s="9"/>
    </row>
    <row r="584">
      <c r="K584" s="9"/>
      <c r="L584" s="9"/>
    </row>
    <row r="585">
      <c r="K585" s="9"/>
      <c r="L585" s="9"/>
    </row>
    <row r="586">
      <c r="K586" s="9"/>
      <c r="L586" s="9"/>
    </row>
    <row r="587">
      <c r="K587" s="9"/>
      <c r="L587" s="9"/>
    </row>
    <row r="588">
      <c r="K588" s="9"/>
      <c r="L588" s="9"/>
    </row>
    <row r="589">
      <c r="K589" s="9"/>
      <c r="L589" s="9"/>
    </row>
    <row r="590">
      <c r="K590" s="9"/>
      <c r="L590" s="9"/>
    </row>
    <row r="591">
      <c r="K591" s="9"/>
      <c r="L591" s="9"/>
    </row>
    <row r="592">
      <c r="K592" s="9"/>
      <c r="L592" s="9"/>
    </row>
    <row r="593">
      <c r="K593" s="9"/>
      <c r="L593" s="9"/>
    </row>
    <row r="594">
      <c r="K594" s="9"/>
      <c r="L594" s="9"/>
    </row>
    <row r="595">
      <c r="K595" s="9"/>
      <c r="L595" s="9"/>
    </row>
    <row r="596">
      <c r="K596" s="9"/>
      <c r="L596" s="9"/>
    </row>
    <row r="597">
      <c r="K597" s="9"/>
      <c r="L597" s="9"/>
    </row>
    <row r="598">
      <c r="K598" s="9"/>
      <c r="L598" s="9"/>
    </row>
    <row r="599">
      <c r="K599" s="9"/>
      <c r="L599" s="9"/>
    </row>
    <row r="600">
      <c r="K600" s="9"/>
      <c r="L600" s="9"/>
    </row>
    <row r="601">
      <c r="K601" s="9"/>
      <c r="L601" s="9"/>
    </row>
    <row r="602">
      <c r="K602" s="9"/>
      <c r="L602" s="9"/>
    </row>
    <row r="603">
      <c r="K603" s="9"/>
      <c r="L603" s="9"/>
    </row>
    <row r="604">
      <c r="K604" s="9"/>
      <c r="L604" s="9"/>
    </row>
    <row r="605">
      <c r="K605" s="9"/>
      <c r="L605" s="9"/>
    </row>
    <row r="606">
      <c r="K606" s="9"/>
      <c r="L606" s="9"/>
    </row>
    <row r="607">
      <c r="K607" s="9"/>
      <c r="L607" s="9"/>
    </row>
    <row r="608">
      <c r="K608" s="9"/>
      <c r="L608" s="9"/>
    </row>
    <row r="609">
      <c r="K609" s="9"/>
      <c r="L609" s="9"/>
    </row>
    <row r="610">
      <c r="K610" s="9"/>
      <c r="L610" s="9"/>
    </row>
    <row r="611">
      <c r="K611" s="9"/>
      <c r="L611" s="9"/>
    </row>
    <row r="612">
      <c r="K612" s="9"/>
      <c r="L612" s="9"/>
    </row>
    <row r="613">
      <c r="K613" s="9"/>
      <c r="L613" s="9"/>
    </row>
    <row r="614">
      <c r="K614" s="9"/>
      <c r="L614" s="9"/>
    </row>
    <row r="615">
      <c r="K615" s="9"/>
      <c r="L615" s="9"/>
    </row>
    <row r="616">
      <c r="K616" s="9"/>
      <c r="L616" s="9"/>
    </row>
    <row r="617">
      <c r="K617" s="9"/>
      <c r="L617" s="9"/>
    </row>
    <row r="618">
      <c r="K618" s="9"/>
      <c r="L618" s="9"/>
    </row>
    <row r="619">
      <c r="K619" s="9"/>
      <c r="L619" s="9"/>
    </row>
    <row r="620">
      <c r="K620" s="9"/>
      <c r="L620" s="9"/>
    </row>
    <row r="621">
      <c r="K621" s="9"/>
      <c r="L621" s="9"/>
    </row>
    <row r="622">
      <c r="K622" s="9"/>
      <c r="L622" s="9"/>
    </row>
    <row r="623">
      <c r="K623" s="9"/>
      <c r="L623" s="9"/>
    </row>
    <row r="624">
      <c r="K624" s="9"/>
      <c r="L624" s="9"/>
    </row>
    <row r="625">
      <c r="K625" s="9"/>
      <c r="L625" s="9"/>
    </row>
    <row r="626">
      <c r="K626" s="9"/>
      <c r="L626" s="9"/>
    </row>
    <row r="627">
      <c r="K627" s="9"/>
      <c r="L627" s="9"/>
    </row>
    <row r="628">
      <c r="K628" s="9"/>
      <c r="L628" s="9"/>
    </row>
    <row r="629">
      <c r="K629" s="9"/>
      <c r="L629" s="9"/>
    </row>
    <row r="630">
      <c r="K630" s="9"/>
      <c r="L630" s="9"/>
    </row>
    <row r="631">
      <c r="K631" s="9"/>
      <c r="L631" s="9"/>
    </row>
    <row r="632">
      <c r="K632" s="9"/>
      <c r="L632" s="9"/>
    </row>
    <row r="633">
      <c r="K633" s="9"/>
      <c r="L633" s="9"/>
    </row>
    <row r="634">
      <c r="K634" s="9"/>
      <c r="L634" s="9"/>
    </row>
    <row r="635">
      <c r="K635" s="9"/>
      <c r="L635" s="9"/>
    </row>
    <row r="636">
      <c r="K636" s="9"/>
      <c r="L636" s="9"/>
    </row>
    <row r="637">
      <c r="K637" s="9"/>
      <c r="L637" s="9"/>
    </row>
    <row r="638">
      <c r="K638" s="9"/>
      <c r="L638" s="9"/>
    </row>
    <row r="639">
      <c r="K639" s="9"/>
      <c r="L639" s="9"/>
    </row>
    <row r="640">
      <c r="K640" s="9"/>
      <c r="L640" s="9"/>
    </row>
    <row r="641">
      <c r="K641" s="9"/>
      <c r="L641" s="9"/>
    </row>
    <row r="642">
      <c r="K642" s="9"/>
      <c r="L642" s="9"/>
    </row>
    <row r="643">
      <c r="K643" s="9"/>
      <c r="L643" s="9"/>
    </row>
    <row r="644">
      <c r="K644" s="9"/>
      <c r="L644" s="9"/>
    </row>
    <row r="645">
      <c r="K645" s="9"/>
      <c r="L645" s="9"/>
    </row>
    <row r="646">
      <c r="K646" s="9"/>
      <c r="L646" s="9"/>
    </row>
    <row r="647">
      <c r="K647" s="9"/>
      <c r="L647" s="9"/>
    </row>
    <row r="648">
      <c r="K648" s="9"/>
      <c r="L648" s="9"/>
    </row>
    <row r="649">
      <c r="K649" s="9"/>
      <c r="L649" s="9"/>
    </row>
    <row r="650">
      <c r="K650" s="9"/>
      <c r="L650" s="9"/>
    </row>
    <row r="651">
      <c r="K651" s="9"/>
      <c r="L651" s="9"/>
    </row>
    <row r="652">
      <c r="K652" s="9"/>
      <c r="L652" s="9"/>
    </row>
    <row r="653">
      <c r="K653" s="9"/>
      <c r="L653" s="9"/>
    </row>
    <row r="654">
      <c r="K654" s="9"/>
      <c r="L654" s="9"/>
    </row>
    <row r="655">
      <c r="K655" s="9"/>
      <c r="L655" s="9"/>
    </row>
    <row r="656">
      <c r="K656" s="9"/>
      <c r="L656" s="9"/>
    </row>
    <row r="657">
      <c r="K657" s="9"/>
      <c r="L657" s="9"/>
    </row>
    <row r="658">
      <c r="K658" s="9"/>
      <c r="L658" s="9"/>
    </row>
    <row r="659">
      <c r="K659" s="9"/>
      <c r="L659" s="9"/>
    </row>
    <row r="660">
      <c r="K660" s="9"/>
      <c r="L660" s="9"/>
    </row>
    <row r="661">
      <c r="K661" s="9"/>
      <c r="L661" s="9"/>
    </row>
    <row r="662">
      <c r="K662" s="9"/>
      <c r="L662" s="9"/>
    </row>
    <row r="663">
      <c r="K663" s="9"/>
      <c r="L663" s="9"/>
    </row>
    <row r="664">
      <c r="K664" s="9"/>
      <c r="L664" s="9"/>
    </row>
    <row r="665">
      <c r="K665" s="9"/>
      <c r="L665" s="9"/>
    </row>
    <row r="666">
      <c r="K666" s="9"/>
      <c r="L666" s="9"/>
    </row>
    <row r="667">
      <c r="K667" s="9"/>
      <c r="L667" s="9"/>
    </row>
    <row r="668">
      <c r="K668" s="9"/>
      <c r="L668" s="9"/>
    </row>
    <row r="669">
      <c r="K669" s="9"/>
      <c r="L669" s="9"/>
    </row>
    <row r="670">
      <c r="K670" s="9"/>
      <c r="L670" s="9"/>
    </row>
    <row r="671">
      <c r="K671" s="9"/>
      <c r="L671" s="9"/>
    </row>
    <row r="672">
      <c r="K672" s="9"/>
      <c r="L672" s="9"/>
    </row>
    <row r="673">
      <c r="K673" s="9"/>
      <c r="L673" s="9"/>
    </row>
    <row r="674">
      <c r="K674" s="9"/>
      <c r="L674" s="9"/>
    </row>
    <row r="675">
      <c r="K675" s="9"/>
      <c r="L675" s="9"/>
    </row>
    <row r="676">
      <c r="K676" s="9"/>
      <c r="L676" s="9"/>
    </row>
    <row r="677">
      <c r="K677" s="9"/>
      <c r="L677" s="9"/>
    </row>
    <row r="678">
      <c r="K678" s="9"/>
      <c r="L678" s="9"/>
    </row>
    <row r="679">
      <c r="K679" s="9"/>
      <c r="L679" s="9"/>
    </row>
    <row r="680">
      <c r="K680" s="9"/>
      <c r="L680" s="9"/>
    </row>
    <row r="681">
      <c r="K681" s="9"/>
      <c r="L681" s="9"/>
    </row>
    <row r="682">
      <c r="K682" s="9"/>
      <c r="L682" s="9"/>
    </row>
    <row r="683">
      <c r="K683" s="9"/>
      <c r="L683" s="9"/>
    </row>
    <row r="684">
      <c r="K684" s="9"/>
      <c r="L684" s="9"/>
    </row>
    <row r="685">
      <c r="K685" s="9"/>
      <c r="L685" s="9"/>
    </row>
    <row r="686">
      <c r="K686" s="9"/>
      <c r="L686" s="9"/>
    </row>
    <row r="687">
      <c r="K687" s="9"/>
      <c r="L687" s="9"/>
    </row>
    <row r="688">
      <c r="K688" s="9"/>
      <c r="L688" s="9"/>
    </row>
    <row r="689">
      <c r="K689" s="9"/>
      <c r="L689" s="9"/>
    </row>
    <row r="690">
      <c r="K690" s="9"/>
      <c r="L690" s="9"/>
    </row>
    <row r="691">
      <c r="K691" s="9"/>
      <c r="L691" s="9"/>
    </row>
    <row r="692">
      <c r="K692" s="9"/>
      <c r="L692" s="9"/>
    </row>
    <row r="693">
      <c r="K693" s="9"/>
      <c r="L693" s="9"/>
    </row>
    <row r="694">
      <c r="K694" s="9"/>
      <c r="L694" s="9"/>
    </row>
    <row r="695">
      <c r="K695" s="9"/>
      <c r="L695" s="9"/>
    </row>
    <row r="696">
      <c r="K696" s="9"/>
      <c r="L696" s="9"/>
    </row>
    <row r="697">
      <c r="K697" s="9"/>
      <c r="L697" s="9"/>
    </row>
    <row r="698">
      <c r="K698" s="9"/>
      <c r="L698" s="9"/>
    </row>
    <row r="699">
      <c r="K699" s="9"/>
      <c r="L699" s="9"/>
    </row>
    <row r="700">
      <c r="K700" s="9"/>
      <c r="L700" s="9"/>
    </row>
    <row r="701">
      <c r="K701" s="9"/>
      <c r="L701" s="9"/>
    </row>
    <row r="702">
      <c r="K702" s="9"/>
      <c r="L702" s="9"/>
    </row>
    <row r="703">
      <c r="K703" s="9"/>
      <c r="L703" s="9"/>
    </row>
    <row r="704">
      <c r="K704" s="9"/>
      <c r="L704" s="9"/>
    </row>
    <row r="705">
      <c r="K705" s="9"/>
      <c r="L705" s="9"/>
    </row>
    <row r="706">
      <c r="K706" s="9"/>
      <c r="L706" s="9"/>
    </row>
    <row r="707">
      <c r="K707" s="9"/>
      <c r="L707" s="9"/>
    </row>
    <row r="708">
      <c r="K708" s="9"/>
      <c r="L708" s="9"/>
    </row>
    <row r="709">
      <c r="K709" s="9"/>
      <c r="L709" s="9"/>
    </row>
    <row r="710">
      <c r="K710" s="9"/>
      <c r="L710" s="9"/>
    </row>
    <row r="711">
      <c r="K711" s="9"/>
      <c r="L711" s="9"/>
    </row>
    <row r="712">
      <c r="K712" s="9"/>
      <c r="L712" s="9"/>
    </row>
    <row r="713">
      <c r="K713" s="9"/>
      <c r="L713" s="9"/>
    </row>
    <row r="714">
      <c r="K714" s="9"/>
      <c r="L714" s="9"/>
    </row>
    <row r="715">
      <c r="K715" s="9"/>
      <c r="L715" s="9"/>
    </row>
    <row r="716">
      <c r="K716" s="9"/>
      <c r="L716" s="9"/>
    </row>
    <row r="717">
      <c r="K717" s="9"/>
      <c r="L717" s="9"/>
    </row>
    <row r="718">
      <c r="K718" s="9"/>
      <c r="L718" s="9"/>
    </row>
    <row r="719">
      <c r="K719" s="9"/>
      <c r="L719" s="9"/>
    </row>
    <row r="720">
      <c r="K720" s="9"/>
      <c r="L720" s="9"/>
    </row>
    <row r="721">
      <c r="K721" s="9"/>
      <c r="L721" s="9"/>
    </row>
    <row r="722">
      <c r="K722" s="9"/>
      <c r="L722" s="9"/>
    </row>
    <row r="723">
      <c r="K723" s="9"/>
      <c r="L723" s="9"/>
    </row>
    <row r="724">
      <c r="K724" s="9"/>
      <c r="L724" s="9"/>
    </row>
    <row r="725">
      <c r="K725" s="9"/>
      <c r="L725" s="9"/>
    </row>
    <row r="726">
      <c r="K726" s="9"/>
      <c r="L726" s="9"/>
    </row>
    <row r="727">
      <c r="K727" s="9"/>
      <c r="L727" s="9"/>
    </row>
    <row r="728">
      <c r="K728" s="9"/>
      <c r="L728" s="9"/>
    </row>
    <row r="729">
      <c r="K729" s="9"/>
      <c r="L729" s="9"/>
    </row>
    <row r="730">
      <c r="K730" s="9"/>
      <c r="L730" s="9"/>
    </row>
    <row r="731">
      <c r="K731" s="9"/>
      <c r="L731" s="9"/>
    </row>
    <row r="732">
      <c r="K732" s="9"/>
      <c r="L732" s="9"/>
    </row>
    <row r="733">
      <c r="K733" s="9"/>
      <c r="L733" s="9"/>
    </row>
    <row r="734">
      <c r="K734" s="9"/>
      <c r="L734" s="9"/>
    </row>
    <row r="735">
      <c r="K735" s="9"/>
      <c r="L735" s="9"/>
    </row>
    <row r="736">
      <c r="K736" s="9"/>
      <c r="L736" s="9"/>
    </row>
    <row r="737">
      <c r="K737" s="9"/>
      <c r="L737" s="9"/>
    </row>
    <row r="738">
      <c r="K738" s="9"/>
      <c r="L738" s="9"/>
    </row>
    <row r="739">
      <c r="K739" s="9"/>
      <c r="L739" s="9"/>
    </row>
    <row r="740">
      <c r="K740" s="9"/>
      <c r="L740" s="9"/>
    </row>
    <row r="741">
      <c r="K741" s="9"/>
      <c r="L741" s="9"/>
    </row>
    <row r="742">
      <c r="K742" s="9"/>
      <c r="L742" s="9"/>
    </row>
    <row r="743">
      <c r="K743" s="9"/>
      <c r="L743" s="9"/>
    </row>
    <row r="744">
      <c r="K744" s="9"/>
      <c r="L744" s="9"/>
    </row>
    <row r="745">
      <c r="K745" s="9"/>
      <c r="L745" s="9"/>
    </row>
    <row r="746">
      <c r="K746" s="9"/>
      <c r="L746" s="9"/>
    </row>
    <row r="747">
      <c r="K747" s="9"/>
      <c r="L747" s="9"/>
    </row>
    <row r="748">
      <c r="K748" s="9"/>
      <c r="L748" s="9"/>
    </row>
    <row r="749">
      <c r="K749" s="9"/>
      <c r="L749" s="9"/>
    </row>
    <row r="750">
      <c r="K750" s="9"/>
      <c r="L750" s="9"/>
    </row>
    <row r="751">
      <c r="K751" s="9"/>
      <c r="L751" s="9"/>
    </row>
    <row r="752">
      <c r="K752" s="9"/>
      <c r="L752" s="9"/>
    </row>
    <row r="753">
      <c r="K753" s="9"/>
      <c r="L753" s="9"/>
    </row>
    <row r="754">
      <c r="K754" s="9"/>
      <c r="L754" s="9"/>
    </row>
    <row r="755">
      <c r="K755" s="9"/>
      <c r="L755" s="9"/>
    </row>
    <row r="756">
      <c r="K756" s="9"/>
      <c r="L756" s="9"/>
    </row>
    <row r="757">
      <c r="K757" s="9"/>
      <c r="L757" s="9"/>
    </row>
    <row r="758">
      <c r="K758" s="9"/>
      <c r="L758" s="9"/>
    </row>
    <row r="759">
      <c r="K759" s="9"/>
      <c r="L759" s="9"/>
    </row>
    <row r="760">
      <c r="K760" s="9"/>
      <c r="L760" s="9"/>
    </row>
    <row r="761">
      <c r="K761" s="9"/>
      <c r="L761" s="9"/>
    </row>
    <row r="762">
      <c r="K762" s="9"/>
      <c r="L762" s="9"/>
    </row>
    <row r="763">
      <c r="K763" s="9"/>
      <c r="L763" s="9"/>
    </row>
    <row r="764">
      <c r="K764" s="9"/>
      <c r="L764" s="9"/>
    </row>
    <row r="765">
      <c r="K765" s="9"/>
      <c r="L765" s="9"/>
    </row>
    <row r="766">
      <c r="K766" s="9"/>
      <c r="L766" s="9"/>
    </row>
    <row r="767">
      <c r="K767" s="9"/>
      <c r="L767" s="9"/>
    </row>
    <row r="768">
      <c r="K768" s="9"/>
      <c r="L768" s="9"/>
    </row>
    <row r="769">
      <c r="K769" s="9"/>
      <c r="L769" s="9"/>
    </row>
    <row r="770">
      <c r="K770" s="9"/>
      <c r="L770" s="9"/>
    </row>
    <row r="771">
      <c r="K771" s="9"/>
      <c r="L771" s="9"/>
    </row>
    <row r="772">
      <c r="K772" s="9"/>
      <c r="L772" s="9"/>
    </row>
    <row r="773">
      <c r="K773" s="9"/>
      <c r="L773" s="9"/>
    </row>
    <row r="774">
      <c r="K774" s="9"/>
      <c r="L774" s="9"/>
    </row>
    <row r="775">
      <c r="K775" s="9"/>
      <c r="L775" s="9"/>
    </row>
    <row r="776">
      <c r="K776" s="9"/>
      <c r="L776" s="9"/>
    </row>
    <row r="777">
      <c r="K777" s="9"/>
      <c r="L777" s="9"/>
    </row>
    <row r="778">
      <c r="K778" s="9"/>
      <c r="L778" s="9"/>
    </row>
    <row r="779">
      <c r="K779" s="9"/>
      <c r="L779" s="9"/>
    </row>
    <row r="780">
      <c r="K780" s="9"/>
      <c r="L780" s="9"/>
    </row>
    <row r="781">
      <c r="K781" s="9"/>
      <c r="L781" s="9"/>
    </row>
    <row r="782">
      <c r="K782" s="9"/>
      <c r="L782" s="9"/>
    </row>
    <row r="783">
      <c r="K783" s="9"/>
      <c r="L783" s="9"/>
    </row>
    <row r="784">
      <c r="K784" s="9"/>
      <c r="L784" s="9"/>
    </row>
    <row r="785">
      <c r="K785" s="9"/>
      <c r="L785" s="9"/>
    </row>
    <row r="786">
      <c r="K786" s="9"/>
      <c r="L786" s="9"/>
    </row>
    <row r="787">
      <c r="K787" s="9"/>
      <c r="L787" s="9"/>
    </row>
    <row r="788">
      <c r="K788" s="9"/>
      <c r="L788" s="9"/>
    </row>
    <row r="789">
      <c r="K789" s="9"/>
      <c r="L789" s="9"/>
    </row>
    <row r="790">
      <c r="K790" s="9"/>
      <c r="L790" s="9"/>
    </row>
    <row r="791">
      <c r="K791" s="9"/>
      <c r="L791" s="9"/>
    </row>
    <row r="792">
      <c r="K792" s="9"/>
      <c r="L792" s="9"/>
    </row>
    <row r="793">
      <c r="K793" s="9"/>
      <c r="L793" s="9"/>
    </row>
    <row r="794">
      <c r="K794" s="9"/>
      <c r="L794" s="9"/>
    </row>
    <row r="795">
      <c r="K795" s="9"/>
      <c r="L795" s="9"/>
    </row>
    <row r="796">
      <c r="K796" s="9"/>
      <c r="L796" s="9"/>
    </row>
    <row r="797">
      <c r="K797" s="9"/>
      <c r="L797" s="9"/>
    </row>
    <row r="798">
      <c r="K798" s="9"/>
      <c r="L798" s="9"/>
    </row>
    <row r="799">
      <c r="K799" s="9"/>
      <c r="L799" s="9"/>
    </row>
    <row r="800">
      <c r="K800" s="9"/>
      <c r="L800" s="9"/>
    </row>
    <row r="801">
      <c r="K801" s="9"/>
      <c r="L801" s="9"/>
    </row>
    <row r="802">
      <c r="K802" s="9"/>
      <c r="L802" s="9"/>
    </row>
    <row r="803">
      <c r="K803" s="9"/>
      <c r="L803" s="9"/>
    </row>
    <row r="804">
      <c r="K804" s="9"/>
      <c r="L804" s="9"/>
    </row>
    <row r="805">
      <c r="K805" s="9"/>
      <c r="L805" s="9"/>
    </row>
    <row r="806">
      <c r="K806" s="9"/>
      <c r="L806" s="9"/>
    </row>
    <row r="807">
      <c r="K807" s="9"/>
      <c r="L807" s="9"/>
    </row>
    <row r="808">
      <c r="K808" s="9"/>
      <c r="L808" s="9"/>
    </row>
    <row r="809">
      <c r="K809" s="9"/>
      <c r="L809" s="9"/>
    </row>
    <row r="810">
      <c r="K810" s="9"/>
      <c r="L810" s="9"/>
    </row>
    <row r="811">
      <c r="K811" s="9"/>
      <c r="L811" s="9"/>
    </row>
    <row r="812">
      <c r="K812" s="9"/>
      <c r="L812" s="9"/>
    </row>
    <row r="813">
      <c r="K813" s="9"/>
      <c r="L813" s="9"/>
    </row>
    <row r="814">
      <c r="K814" s="9"/>
      <c r="L814" s="9"/>
    </row>
    <row r="815">
      <c r="K815" s="9"/>
      <c r="L815" s="9"/>
    </row>
    <row r="816">
      <c r="K816" s="9"/>
      <c r="L816" s="9"/>
    </row>
    <row r="817">
      <c r="K817" s="9"/>
      <c r="L817" s="9"/>
    </row>
    <row r="818">
      <c r="K818" s="9"/>
      <c r="L818" s="9"/>
    </row>
    <row r="819">
      <c r="K819" s="9"/>
      <c r="L819" s="9"/>
    </row>
    <row r="820">
      <c r="K820" s="9"/>
      <c r="L820" s="9"/>
    </row>
    <row r="821">
      <c r="K821" s="9"/>
      <c r="L821" s="9"/>
    </row>
    <row r="822">
      <c r="K822" s="9"/>
      <c r="L822" s="9"/>
    </row>
    <row r="823">
      <c r="K823" s="9"/>
      <c r="L823" s="9"/>
    </row>
    <row r="824">
      <c r="K824" s="9"/>
      <c r="L824" s="9"/>
    </row>
    <row r="825">
      <c r="K825" s="9"/>
      <c r="L825" s="9"/>
    </row>
    <row r="826">
      <c r="K826" s="9"/>
      <c r="L826" s="9"/>
    </row>
    <row r="827">
      <c r="K827" s="9"/>
      <c r="L827" s="9"/>
    </row>
    <row r="828">
      <c r="K828" s="9"/>
      <c r="L828" s="9"/>
    </row>
    <row r="829">
      <c r="K829" s="9"/>
      <c r="L829" s="9"/>
    </row>
    <row r="830">
      <c r="K830" s="9"/>
      <c r="L830" s="9"/>
    </row>
    <row r="831">
      <c r="K831" s="9"/>
      <c r="L831" s="9"/>
    </row>
    <row r="832">
      <c r="K832" s="9"/>
      <c r="L832" s="9"/>
    </row>
    <row r="833">
      <c r="K833" s="9"/>
      <c r="L833" s="9"/>
    </row>
    <row r="834">
      <c r="K834" s="9"/>
      <c r="L834" s="9"/>
    </row>
    <row r="835">
      <c r="K835" s="9"/>
      <c r="L835" s="9"/>
    </row>
    <row r="836">
      <c r="K836" s="9"/>
      <c r="L836" s="9"/>
    </row>
    <row r="837">
      <c r="K837" s="9"/>
      <c r="L837" s="9"/>
    </row>
    <row r="838">
      <c r="K838" s="9"/>
      <c r="L838" s="9"/>
    </row>
    <row r="839">
      <c r="K839" s="9"/>
      <c r="L839" s="9"/>
    </row>
    <row r="840">
      <c r="K840" s="9"/>
      <c r="L840" s="9"/>
    </row>
    <row r="841">
      <c r="K841" s="9"/>
      <c r="L841" s="9"/>
    </row>
    <row r="842">
      <c r="K842" s="9"/>
      <c r="L842" s="9"/>
    </row>
    <row r="843">
      <c r="K843" s="9"/>
      <c r="L843" s="9"/>
    </row>
    <row r="844">
      <c r="K844" s="9"/>
      <c r="L844" s="9"/>
    </row>
    <row r="845">
      <c r="K845" s="9"/>
      <c r="L845" s="9"/>
    </row>
    <row r="846">
      <c r="K846" s="9"/>
      <c r="L846" s="9"/>
    </row>
    <row r="847">
      <c r="K847" s="9"/>
      <c r="L847" s="9"/>
    </row>
    <row r="848">
      <c r="K848" s="9"/>
      <c r="L848" s="9"/>
    </row>
    <row r="849">
      <c r="K849" s="9"/>
      <c r="L849" s="9"/>
    </row>
    <row r="850">
      <c r="K850" s="9"/>
      <c r="L850" s="9"/>
    </row>
    <row r="851">
      <c r="K851" s="9"/>
      <c r="L851" s="9"/>
    </row>
    <row r="852">
      <c r="K852" s="9"/>
      <c r="L852" s="9"/>
    </row>
    <row r="853">
      <c r="K853" s="9"/>
      <c r="L853" s="9"/>
    </row>
    <row r="854">
      <c r="K854" s="9"/>
      <c r="L854" s="9"/>
    </row>
    <row r="855">
      <c r="K855" s="9"/>
      <c r="L855" s="9"/>
    </row>
    <row r="856">
      <c r="K856" s="9"/>
      <c r="L856" s="9"/>
    </row>
    <row r="857">
      <c r="K857" s="9"/>
      <c r="L857" s="9"/>
    </row>
    <row r="858">
      <c r="K858" s="9"/>
      <c r="L858" s="9"/>
    </row>
    <row r="859">
      <c r="K859" s="9"/>
      <c r="L859" s="9"/>
    </row>
    <row r="860">
      <c r="K860" s="9"/>
      <c r="L860" s="9"/>
    </row>
    <row r="861">
      <c r="K861" s="9"/>
      <c r="L861" s="9"/>
    </row>
    <row r="862">
      <c r="K862" s="9"/>
      <c r="L862" s="9"/>
    </row>
    <row r="863">
      <c r="K863" s="9"/>
      <c r="L863" s="9"/>
    </row>
    <row r="864">
      <c r="K864" s="9"/>
      <c r="L864" s="9"/>
    </row>
    <row r="865">
      <c r="K865" s="9"/>
      <c r="L865" s="9"/>
    </row>
    <row r="866">
      <c r="K866" s="9"/>
      <c r="L866" s="9"/>
    </row>
    <row r="867">
      <c r="K867" s="9"/>
      <c r="L867" s="9"/>
    </row>
    <row r="868">
      <c r="K868" s="9"/>
      <c r="L868" s="9"/>
    </row>
    <row r="869">
      <c r="K869" s="9"/>
      <c r="L869" s="9"/>
    </row>
    <row r="870">
      <c r="K870" s="9"/>
      <c r="L870" s="9"/>
    </row>
    <row r="871">
      <c r="K871" s="9"/>
      <c r="L871" s="9"/>
    </row>
    <row r="872">
      <c r="K872" s="9"/>
      <c r="L872" s="9"/>
    </row>
    <row r="873">
      <c r="K873" s="9"/>
      <c r="L873" s="9"/>
    </row>
    <row r="874">
      <c r="K874" s="9"/>
      <c r="L874" s="9"/>
    </row>
    <row r="875">
      <c r="K875" s="9"/>
      <c r="L875" s="9"/>
    </row>
    <row r="876">
      <c r="K876" s="9"/>
      <c r="L876" s="9"/>
    </row>
    <row r="877">
      <c r="K877" s="9"/>
      <c r="L877" s="9"/>
    </row>
    <row r="878">
      <c r="K878" s="9"/>
      <c r="L878" s="9"/>
    </row>
    <row r="879">
      <c r="K879" s="9"/>
      <c r="L879" s="9"/>
    </row>
    <row r="880">
      <c r="K880" s="9"/>
      <c r="L880" s="9"/>
    </row>
    <row r="881">
      <c r="K881" s="9"/>
      <c r="L881" s="9"/>
    </row>
    <row r="882">
      <c r="K882" s="9"/>
      <c r="L882" s="9"/>
    </row>
    <row r="883">
      <c r="K883" s="9"/>
      <c r="L883" s="9"/>
    </row>
    <row r="884">
      <c r="K884" s="9"/>
      <c r="L884" s="9"/>
    </row>
    <row r="885">
      <c r="K885" s="9"/>
      <c r="L885" s="9"/>
    </row>
    <row r="886">
      <c r="K886" s="9"/>
      <c r="L886" s="9"/>
    </row>
    <row r="887">
      <c r="K887" s="9"/>
      <c r="L887" s="9"/>
    </row>
    <row r="888">
      <c r="K888" s="9"/>
      <c r="L888" s="9"/>
    </row>
    <row r="889">
      <c r="K889" s="9"/>
      <c r="L889" s="9"/>
    </row>
    <row r="890">
      <c r="K890" s="9"/>
      <c r="L890" s="9"/>
    </row>
    <row r="891">
      <c r="K891" s="9"/>
      <c r="L891" s="9"/>
    </row>
    <row r="892">
      <c r="K892" s="9"/>
      <c r="L892" s="9"/>
    </row>
    <row r="893">
      <c r="K893" s="9"/>
      <c r="L893" s="9"/>
    </row>
    <row r="894">
      <c r="K894" s="9"/>
      <c r="L894" s="9"/>
    </row>
    <row r="895">
      <c r="K895" s="9"/>
      <c r="L895" s="9"/>
    </row>
    <row r="896">
      <c r="K896" s="9"/>
      <c r="L896" s="9"/>
    </row>
    <row r="897">
      <c r="K897" s="9"/>
      <c r="L897" s="9"/>
    </row>
    <row r="898">
      <c r="K898" s="9"/>
      <c r="L898" s="9"/>
    </row>
    <row r="899">
      <c r="K899" s="9"/>
      <c r="L899" s="9"/>
    </row>
    <row r="900">
      <c r="K900" s="9"/>
      <c r="L900" s="9"/>
    </row>
    <row r="901">
      <c r="K901" s="9"/>
      <c r="L901" s="9"/>
    </row>
    <row r="902">
      <c r="K902" s="9"/>
      <c r="L902" s="9"/>
    </row>
    <row r="903">
      <c r="K903" s="9"/>
      <c r="L903" s="9"/>
    </row>
    <row r="904">
      <c r="K904" s="9"/>
      <c r="L904" s="9"/>
    </row>
    <row r="905">
      <c r="K905" s="9"/>
      <c r="L905" s="9"/>
    </row>
    <row r="906">
      <c r="K906" s="9"/>
      <c r="L906" s="9"/>
    </row>
    <row r="907">
      <c r="K907" s="9"/>
      <c r="L907" s="9"/>
    </row>
    <row r="908">
      <c r="K908" s="9"/>
      <c r="L908" s="9"/>
    </row>
    <row r="909">
      <c r="K909" s="9"/>
      <c r="L909" s="9"/>
    </row>
    <row r="910">
      <c r="K910" s="9"/>
      <c r="L910" s="9"/>
    </row>
    <row r="911">
      <c r="K911" s="9"/>
      <c r="L911" s="9"/>
    </row>
    <row r="912">
      <c r="K912" s="9"/>
      <c r="L912" s="9"/>
    </row>
    <row r="913">
      <c r="K913" s="9"/>
      <c r="L913" s="9"/>
    </row>
    <row r="914">
      <c r="K914" s="9"/>
      <c r="L914" s="9"/>
    </row>
    <row r="915">
      <c r="K915" s="9"/>
      <c r="L915" s="9"/>
    </row>
    <row r="916">
      <c r="K916" s="9"/>
      <c r="L916" s="9"/>
    </row>
    <row r="917">
      <c r="K917" s="9"/>
      <c r="L917" s="9"/>
    </row>
    <row r="918">
      <c r="K918" s="9"/>
      <c r="L918" s="9"/>
    </row>
    <row r="919">
      <c r="K919" s="9"/>
      <c r="L919" s="9"/>
    </row>
    <row r="920">
      <c r="K920" s="9"/>
      <c r="L920" s="9"/>
    </row>
    <row r="921">
      <c r="K921" s="9"/>
      <c r="L921" s="9"/>
    </row>
    <row r="922">
      <c r="K922" s="9"/>
      <c r="L922" s="9"/>
    </row>
    <row r="923">
      <c r="K923" s="9"/>
      <c r="L923" s="9"/>
    </row>
    <row r="924">
      <c r="K924" s="9"/>
      <c r="L924" s="9"/>
    </row>
    <row r="925">
      <c r="K925" s="9"/>
      <c r="L925" s="9"/>
    </row>
    <row r="926">
      <c r="K926" s="9"/>
      <c r="L926" s="9"/>
    </row>
    <row r="927">
      <c r="K927" s="9"/>
      <c r="L927" s="9"/>
    </row>
    <row r="928">
      <c r="K928" s="9"/>
      <c r="L928" s="9"/>
    </row>
    <row r="929">
      <c r="K929" s="9"/>
      <c r="L929" s="9"/>
    </row>
    <row r="930">
      <c r="K930" s="9"/>
      <c r="L930" s="9"/>
    </row>
    <row r="931">
      <c r="K931" s="9"/>
      <c r="L931" s="9"/>
    </row>
    <row r="932">
      <c r="K932" s="9"/>
      <c r="L932" s="9"/>
    </row>
    <row r="933">
      <c r="K933" s="9"/>
      <c r="L933" s="9"/>
    </row>
    <row r="934">
      <c r="K934" s="9"/>
      <c r="L934" s="9"/>
    </row>
    <row r="935">
      <c r="K935" s="9"/>
      <c r="L935" s="9"/>
    </row>
    <row r="936">
      <c r="K936" s="9"/>
      <c r="L936" s="9"/>
    </row>
    <row r="937">
      <c r="K937" s="9"/>
      <c r="L937" s="9"/>
    </row>
    <row r="938">
      <c r="K938" s="9"/>
      <c r="L938" s="9"/>
    </row>
    <row r="939">
      <c r="K939" s="9"/>
      <c r="L939" s="9"/>
    </row>
    <row r="940">
      <c r="K940" s="9"/>
      <c r="L940" s="9"/>
    </row>
    <row r="941">
      <c r="K941" s="9"/>
      <c r="L941" s="9"/>
    </row>
    <row r="942">
      <c r="K942" s="9"/>
      <c r="L942" s="9"/>
    </row>
    <row r="943">
      <c r="K943" s="9"/>
      <c r="L943" s="9"/>
    </row>
    <row r="944">
      <c r="K944" s="9"/>
      <c r="L944" s="9"/>
    </row>
    <row r="945">
      <c r="K945" s="9"/>
      <c r="L945" s="9"/>
    </row>
    <row r="946">
      <c r="K946" s="9"/>
      <c r="L946" s="9"/>
    </row>
    <row r="947">
      <c r="K947" s="9"/>
      <c r="L947" s="9"/>
    </row>
    <row r="948">
      <c r="K948" s="9"/>
      <c r="L948" s="9"/>
    </row>
    <row r="949">
      <c r="K949" s="9"/>
      <c r="L949" s="9"/>
    </row>
    <row r="950">
      <c r="K950" s="9"/>
      <c r="L950" s="9"/>
    </row>
    <row r="951">
      <c r="K951" s="9"/>
      <c r="L951" s="9"/>
    </row>
    <row r="952">
      <c r="K952" s="9"/>
      <c r="L952" s="9"/>
    </row>
    <row r="953">
      <c r="K953" s="9"/>
      <c r="L953" s="9"/>
    </row>
    <row r="954">
      <c r="K954" s="9"/>
      <c r="L954" s="9"/>
    </row>
    <row r="955">
      <c r="K955" s="9"/>
      <c r="L955" s="9"/>
    </row>
    <row r="956">
      <c r="K956" s="9"/>
      <c r="L956" s="9"/>
    </row>
    <row r="957">
      <c r="K957" s="9"/>
      <c r="L957" s="9"/>
    </row>
    <row r="958">
      <c r="K958" s="9"/>
      <c r="L958" s="9"/>
    </row>
    <row r="959">
      <c r="K959" s="9"/>
      <c r="L959" s="9"/>
    </row>
    <row r="960">
      <c r="K960" s="9"/>
      <c r="L960" s="9"/>
    </row>
    <row r="961">
      <c r="K961" s="9"/>
      <c r="L961" s="9"/>
    </row>
    <row r="962">
      <c r="K962" s="9"/>
      <c r="L962" s="9"/>
    </row>
    <row r="963">
      <c r="K963" s="9"/>
      <c r="L963" s="9"/>
    </row>
    <row r="964">
      <c r="K964" s="9"/>
      <c r="L964" s="9"/>
    </row>
    <row r="965">
      <c r="K965" s="9"/>
      <c r="L965" s="9"/>
    </row>
    <row r="966">
      <c r="K966" s="9"/>
      <c r="L966" s="9"/>
    </row>
    <row r="967">
      <c r="K967" s="9"/>
      <c r="L967" s="9"/>
    </row>
    <row r="968">
      <c r="K968" s="9"/>
      <c r="L968" s="9"/>
    </row>
    <row r="969">
      <c r="K969" s="9"/>
      <c r="L969" s="9"/>
    </row>
    <row r="970">
      <c r="K970" s="9"/>
      <c r="L970" s="9"/>
    </row>
    <row r="971">
      <c r="K971" s="9"/>
      <c r="L971" s="9"/>
    </row>
    <row r="972">
      <c r="K972" s="9"/>
      <c r="L972" s="9"/>
    </row>
    <row r="973">
      <c r="K973" s="9"/>
      <c r="L973" s="9"/>
    </row>
    <row r="974">
      <c r="K974" s="9"/>
      <c r="L974" s="9"/>
    </row>
    <row r="975">
      <c r="K975" s="9"/>
      <c r="L975" s="9"/>
    </row>
    <row r="976">
      <c r="K976" s="9"/>
      <c r="L976" s="9"/>
    </row>
    <row r="977">
      <c r="K977" s="9"/>
      <c r="L977" s="9"/>
    </row>
    <row r="978">
      <c r="K978" s="9"/>
      <c r="L978" s="9"/>
    </row>
    <row r="979">
      <c r="K979" s="9"/>
      <c r="L979" s="9"/>
    </row>
    <row r="980">
      <c r="K980" s="9"/>
      <c r="L980" s="9"/>
    </row>
    <row r="981">
      <c r="K981" s="9"/>
      <c r="L981" s="9"/>
    </row>
    <row r="982">
      <c r="K982" s="9"/>
      <c r="L982" s="9"/>
    </row>
    <row r="983">
      <c r="K983" s="9"/>
      <c r="L983" s="9"/>
    </row>
    <row r="984">
      <c r="K984" s="9"/>
      <c r="L984" s="9"/>
    </row>
    <row r="985">
      <c r="K985" s="9"/>
      <c r="L985" s="9"/>
    </row>
    <row r="986">
      <c r="K986" s="9"/>
      <c r="L986" s="9"/>
    </row>
    <row r="987">
      <c r="K987" s="9"/>
      <c r="L987" s="9"/>
    </row>
    <row r="988">
      <c r="K988" s="9"/>
      <c r="L988" s="9"/>
    </row>
    <row r="989">
      <c r="K989" s="9"/>
      <c r="L989" s="9"/>
    </row>
    <row r="990">
      <c r="K990" s="9"/>
      <c r="L990" s="9"/>
    </row>
    <row r="991">
      <c r="K991" s="9"/>
      <c r="L991" s="9"/>
    </row>
    <row r="992">
      <c r="K992" s="9"/>
      <c r="L992" s="9"/>
    </row>
    <row r="993">
      <c r="K993" s="9"/>
      <c r="L993" s="9"/>
    </row>
    <row r="994">
      <c r="K994" s="9"/>
      <c r="L994" s="9"/>
    </row>
    <row r="995">
      <c r="K995" s="9"/>
      <c r="L995" s="9"/>
    </row>
    <row r="996">
      <c r="K996" s="9"/>
      <c r="L996" s="9"/>
    </row>
    <row r="997">
      <c r="K997" s="9"/>
      <c r="L997" s="9"/>
    </row>
    <row r="998">
      <c r="K998" s="9"/>
      <c r="L998" s="9"/>
    </row>
    <row r="999">
      <c r="K999" s="9"/>
      <c r="L999" s="9"/>
    </row>
    <row r="1000">
      <c r="K1000" s="9"/>
      <c r="L1000" s="9"/>
    </row>
  </sheetData>
  <dataValidations>
    <dataValidation type="list" allowBlank="1" sqref="K1:K1000">
      <formula1>CasualAction</formula1>
    </dataValidation>
    <dataValidation type="list" allowBlank="1" sqref="L1:L1000">
      <formula1>CasualStatus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5.57"/>
    <col customWidth="1" min="2" max="2" width="27.29"/>
    <col customWidth="1" min="3" max="3" width="29.29"/>
  </cols>
  <sheetData>
    <row r="1">
      <c r="A1" s="7" t="s">
        <v>14</v>
      </c>
      <c r="B1" s="7" t="s">
        <v>30</v>
      </c>
      <c r="C1" s="7" t="s">
        <v>31</v>
      </c>
    </row>
    <row r="2">
      <c r="A2" s="7" t="s">
        <v>32</v>
      </c>
      <c r="B2" s="7" t="s">
        <v>33</v>
      </c>
      <c r="C2" s="7" t="s">
        <v>34</v>
      </c>
    </row>
    <row r="3">
      <c r="A3" s="7" t="s">
        <v>35</v>
      </c>
      <c r="B3" s="7" t="s">
        <v>36</v>
      </c>
      <c r="C3" s="7" t="s">
        <v>35</v>
      </c>
    </row>
    <row r="4">
      <c r="A4" s="7" t="s">
        <v>25</v>
      </c>
      <c r="C4" s="7" t="s">
        <v>37</v>
      </c>
    </row>
    <row r="5">
      <c r="A5" s="7" t="s">
        <v>38</v>
      </c>
      <c r="C5" s="7" t="s">
        <v>39</v>
      </c>
    </row>
    <row r="6">
      <c r="A6" s="7" t="s">
        <v>40</v>
      </c>
      <c r="C6" s="7" t="s">
        <v>41</v>
      </c>
    </row>
    <row r="7">
      <c r="A7" s="7" t="s">
        <v>42</v>
      </c>
    </row>
  </sheetData>
  <drawing r:id="rId1"/>
</worksheet>
</file>